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80" windowHeight="11760" activeTab="0"/>
  </bookViews>
  <sheets>
    <sheet name="7-3" sheetId="1" r:id="rId1"/>
  </sheets>
  <definedNames>
    <definedName name="_0100100101">#REF!</definedName>
    <definedName name="_0100100201">#REF!</definedName>
    <definedName name="_0100100301">#REF!</definedName>
    <definedName name="_0100100401">#REF!</definedName>
    <definedName name="_0100200101">#REF!</definedName>
    <definedName name="_0100200201">#REF!</definedName>
    <definedName name="_0100200301">#REF!</definedName>
    <definedName name="_0100200401">#REF!</definedName>
    <definedName name="_0100300101">#REF!</definedName>
    <definedName name="_0100300201">#REF!</definedName>
    <definedName name="_0100300301">#REF!</definedName>
    <definedName name="_0100300401">#REF!</definedName>
    <definedName name="_0100400101">#REF!</definedName>
    <definedName name="_0100400201">#REF!</definedName>
    <definedName name="_0100400301">#REF!</definedName>
    <definedName name="_0100400401">#REF!</definedName>
    <definedName name="_0100500101">#REF!</definedName>
    <definedName name="_0100500201">#REF!</definedName>
    <definedName name="_0100500301">#REF!</definedName>
    <definedName name="_0100500401">#REF!</definedName>
    <definedName name="_0100600101">#REF!</definedName>
    <definedName name="_0100600201">#REF!</definedName>
    <definedName name="_0100600301">#REF!</definedName>
    <definedName name="_0100600401">#REF!</definedName>
    <definedName name="_0100700101">#REF!</definedName>
    <definedName name="_0100700201">#REF!</definedName>
    <definedName name="_0100700301">#REF!</definedName>
    <definedName name="_0100700401">#REF!</definedName>
    <definedName name="_0100800101">#REF!</definedName>
    <definedName name="_0100800201">#REF!</definedName>
    <definedName name="_0100800301">#REF!</definedName>
    <definedName name="_0100800401">#REF!</definedName>
    <definedName name="_0100900101">#REF!</definedName>
    <definedName name="_0100900201">#REF!</definedName>
    <definedName name="_0100900301">#REF!</definedName>
    <definedName name="_0100900401">#REF!</definedName>
    <definedName name="_0101000101">#REF!</definedName>
    <definedName name="_0101000201">#REF!</definedName>
    <definedName name="_0101000301">#REF!</definedName>
    <definedName name="_0101000401">#REF!</definedName>
    <definedName name="_0101100101">#REF!</definedName>
    <definedName name="_0101100201">#REF!</definedName>
    <definedName name="_0101100301">#REF!</definedName>
    <definedName name="_0101100401">#REF!</definedName>
    <definedName name="_0101200101">#REF!</definedName>
    <definedName name="_0101200201">#REF!</definedName>
    <definedName name="_0101200301">#REF!</definedName>
    <definedName name="_0101200401">#REF!</definedName>
    <definedName name="_0101300101">#REF!</definedName>
    <definedName name="_0101300201">#REF!</definedName>
    <definedName name="_0101300301">#REF!</definedName>
    <definedName name="_0101300401">#REF!</definedName>
    <definedName name="_0101400101">#REF!</definedName>
    <definedName name="_0101400201">#REF!</definedName>
    <definedName name="_0101400301">#REF!</definedName>
    <definedName name="_0101400401">#REF!</definedName>
    <definedName name="_0101500101">#REF!</definedName>
    <definedName name="_0101500201">#REF!</definedName>
    <definedName name="_0101500301">#REF!</definedName>
    <definedName name="_0101500401">#REF!</definedName>
    <definedName name="_0101600101">#REF!</definedName>
    <definedName name="_0101600201">#REF!</definedName>
    <definedName name="_0101600301">#REF!</definedName>
    <definedName name="_0101600401">#REF!</definedName>
    <definedName name="_0101700101">#REF!</definedName>
    <definedName name="_0101700201">#REF!</definedName>
    <definedName name="_0101700301">#REF!</definedName>
    <definedName name="_0101700401">#REF!</definedName>
    <definedName name="_0101800101">#REF!</definedName>
    <definedName name="_0101800201">#REF!</definedName>
    <definedName name="_0101800301">#REF!</definedName>
    <definedName name="_0101800401">#REF!</definedName>
    <definedName name="_0101900101">#REF!</definedName>
    <definedName name="_0101900201">#REF!</definedName>
    <definedName name="_0101900301">#REF!</definedName>
    <definedName name="_0101900401">#REF!</definedName>
    <definedName name="_0102000101">#REF!</definedName>
    <definedName name="_0102000201">#REF!</definedName>
    <definedName name="_0102000301">#REF!</definedName>
    <definedName name="_0102000401">#REF!</definedName>
    <definedName name="_0102100101">#REF!</definedName>
    <definedName name="_0102100201">#REF!</definedName>
    <definedName name="_0102100301">#REF!</definedName>
    <definedName name="_0102100401">#REF!</definedName>
    <definedName name="_0102200101">#REF!</definedName>
    <definedName name="_0102200201">#REF!</definedName>
    <definedName name="_0102200301">#REF!</definedName>
    <definedName name="_0102200401">#REF!</definedName>
    <definedName name="_0102300101">#REF!</definedName>
    <definedName name="_0102300201">#REF!</definedName>
    <definedName name="_0102300301">#REF!</definedName>
    <definedName name="_0102300401">#REF!</definedName>
    <definedName name="_0102400101">#REF!</definedName>
    <definedName name="_0102400201">#REF!</definedName>
    <definedName name="_0102400301">#REF!</definedName>
    <definedName name="_0102400401">#REF!</definedName>
    <definedName name="_0102500101">#REF!</definedName>
    <definedName name="_0102500201">#REF!</definedName>
    <definedName name="_0102500301">#REF!</definedName>
    <definedName name="_0102500401">#REF!</definedName>
    <definedName name="_0102600101">#REF!</definedName>
    <definedName name="_0102600201">#REF!</definedName>
    <definedName name="_0102600301">#REF!</definedName>
    <definedName name="_0102600401">#REF!</definedName>
    <definedName name="_0102700101">#REF!</definedName>
    <definedName name="_0102700201">#REF!</definedName>
    <definedName name="_0102700301">#REF!</definedName>
    <definedName name="_0102700401">#REF!</definedName>
    <definedName name="_0102800101">#REF!</definedName>
    <definedName name="_0102800201">#REF!</definedName>
    <definedName name="_0102800301">#REF!</definedName>
    <definedName name="_0102800401">#REF!</definedName>
    <definedName name="_0102900101">#REF!</definedName>
    <definedName name="_0102900201">#REF!</definedName>
    <definedName name="_0102900301">#REF!</definedName>
    <definedName name="_0102900401">#REF!</definedName>
    <definedName name="_0103000101">#REF!</definedName>
    <definedName name="_0103000201">#REF!</definedName>
    <definedName name="_0103000301">#REF!</definedName>
    <definedName name="_0103000401">#REF!</definedName>
    <definedName name="_0103100101">#REF!</definedName>
    <definedName name="_0103100201">#REF!</definedName>
    <definedName name="_0103100301">#REF!</definedName>
    <definedName name="_0103100401">#REF!</definedName>
    <definedName name="_0103200101">#REF!</definedName>
    <definedName name="_0103200201">#REF!</definedName>
    <definedName name="_0103200301">#REF!</definedName>
    <definedName name="_0103200401">#REF!</definedName>
    <definedName name="_0103300101">#REF!</definedName>
    <definedName name="_0103300201">#REF!</definedName>
    <definedName name="_0103300301">#REF!</definedName>
    <definedName name="_0103300401">#REF!</definedName>
    <definedName name="_0103400101">#REF!</definedName>
    <definedName name="_0103400201">#REF!</definedName>
    <definedName name="_0103400301">#REF!</definedName>
    <definedName name="_0103400401">#REF!</definedName>
    <definedName name="_0103500101">#REF!</definedName>
    <definedName name="_0103500201">#REF!</definedName>
    <definedName name="_0103500301">#REF!</definedName>
    <definedName name="_0103500401">#REF!</definedName>
    <definedName name="_0103600101">#REF!</definedName>
    <definedName name="_0103600201">#REF!</definedName>
    <definedName name="_0103600301">#REF!</definedName>
    <definedName name="_0103600401">#REF!</definedName>
    <definedName name="_0103700101">#REF!</definedName>
    <definedName name="_0103700201">#REF!</definedName>
    <definedName name="_0103700301">#REF!</definedName>
    <definedName name="_0103700401">#REF!</definedName>
    <definedName name="_0103800101">#REF!</definedName>
    <definedName name="_0103800201">#REF!</definedName>
    <definedName name="_0103800301">#REF!</definedName>
    <definedName name="_0103800401">#REF!</definedName>
    <definedName name="_0103900101">#REF!</definedName>
    <definedName name="_0103900201">#REF!</definedName>
    <definedName name="_0103900301">#REF!</definedName>
    <definedName name="_0103900401">#REF!</definedName>
    <definedName name="_0104000101">#REF!</definedName>
    <definedName name="_0104000201">#REF!</definedName>
    <definedName name="_0104000301">#REF!</definedName>
    <definedName name="_0104000401">#REF!</definedName>
    <definedName name="_0104100101">#REF!</definedName>
    <definedName name="_0104100201">#REF!</definedName>
    <definedName name="_0104100301">#REF!</definedName>
    <definedName name="_0104100401">#REF!</definedName>
    <definedName name="_0104200101">#REF!</definedName>
    <definedName name="_0104200201">#REF!</definedName>
    <definedName name="_0104200301">#REF!</definedName>
    <definedName name="_0104200401">#REF!</definedName>
    <definedName name="_0104300101">#REF!</definedName>
    <definedName name="_0104300201">#REF!</definedName>
    <definedName name="_0104300301">#REF!</definedName>
    <definedName name="_0104300401">#REF!</definedName>
    <definedName name="_0104400101">#REF!</definedName>
    <definedName name="_0104400201">#REF!</definedName>
    <definedName name="_0104400301">#REF!</definedName>
    <definedName name="_0104400401">#REF!</definedName>
    <definedName name="_0104500101">#REF!</definedName>
    <definedName name="_0104500201">#REF!</definedName>
    <definedName name="_0104500301">#REF!</definedName>
    <definedName name="_0104500401">#REF!</definedName>
    <definedName name="_0104600101">#REF!</definedName>
    <definedName name="_0104600201">#REF!</definedName>
    <definedName name="_0104600301">#REF!</definedName>
    <definedName name="_0104600401">#REF!</definedName>
    <definedName name="_0104700101">#REF!</definedName>
    <definedName name="_0104700201">#REF!</definedName>
    <definedName name="_0104700301">#REF!</definedName>
    <definedName name="_0104700401">#REF!</definedName>
    <definedName name="_0104800101">#REF!</definedName>
    <definedName name="_0104800201">#REF!</definedName>
    <definedName name="_0104800301">#REF!</definedName>
    <definedName name="_0104800401">#REF!</definedName>
    <definedName name="_0104900101">#REF!</definedName>
    <definedName name="_0104900201">#REF!</definedName>
    <definedName name="_0104900301">#REF!</definedName>
    <definedName name="_0104900401">#REF!</definedName>
    <definedName name="_0105000101">#REF!</definedName>
    <definedName name="_0105000201">#REF!</definedName>
    <definedName name="_0105000301">#REF!</definedName>
    <definedName name="_0105000401">#REF!</definedName>
    <definedName name="_0105100101">#REF!</definedName>
    <definedName name="_0105100201">#REF!</definedName>
    <definedName name="_0105100301">#REF!</definedName>
    <definedName name="_0105100401">#REF!</definedName>
    <definedName name="_0105200101">#REF!</definedName>
    <definedName name="_0105200201">#REF!</definedName>
    <definedName name="_0105200301">#REF!</definedName>
    <definedName name="_0105200401">#REF!</definedName>
    <definedName name="_0105300101">#REF!</definedName>
    <definedName name="_0105300201">#REF!</definedName>
    <definedName name="_0105300301">#REF!</definedName>
    <definedName name="_0105300401">#REF!</definedName>
    <definedName name="_0105400101">#REF!</definedName>
    <definedName name="_0105400201">#REF!</definedName>
    <definedName name="_0105400301">#REF!</definedName>
    <definedName name="_0105400401">#REF!</definedName>
    <definedName name="_0105500101">#REF!</definedName>
    <definedName name="_0105500201">#REF!</definedName>
    <definedName name="_0105500301">#REF!</definedName>
    <definedName name="_0105500401">#REF!</definedName>
    <definedName name="_0105600101">#REF!</definedName>
    <definedName name="_0105600201">#REF!</definedName>
    <definedName name="_0105600301">#REF!</definedName>
    <definedName name="_0105600401">#REF!</definedName>
    <definedName name="_0105700101">#REF!</definedName>
    <definedName name="_0105700201">#REF!</definedName>
    <definedName name="_0105700301">#REF!</definedName>
    <definedName name="_0105700401">#REF!</definedName>
    <definedName name="_0105800101">#REF!</definedName>
    <definedName name="_0105800201">#REF!</definedName>
    <definedName name="_0105800301">#REF!</definedName>
    <definedName name="_0105800401">#REF!</definedName>
    <definedName name="_0105900101">#REF!</definedName>
    <definedName name="_0105900201">#REF!</definedName>
    <definedName name="_0105900301">#REF!</definedName>
    <definedName name="_0105900401">#REF!</definedName>
    <definedName name="_0106000101">#REF!</definedName>
    <definedName name="_0106000201">#REF!</definedName>
    <definedName name="_0106000301">#REF!</definedName>
    <definedName name="_0106000401">#REF!</definedName>
    <definedName name="_0106100101">#REF!</definedName>
    <definedName name="_0106100201">#REF!</definedName>
    <definedName name="_0106100301">#REF!</definedName>
    <definedName name="_0106100401">#REF!</definedName>
    <definedName name="_0106200101">#REF!</definedName>
    <definedName name="_0106200201">#REF!</definedName>
    <definedName name="_0106200301">#REF!</definedName>
    <definedName name="_0106200401">#REF!</definedName>
    <definedName name="_0106300101">#REF!</definedName>
    <definedName name="_0106300201">#REF!</definedName>
    <definedName name="_0106300301">#REF!</definedName>
    <definedName name="_0106300401">#REF!</definedName>
    <definedName name="_0106400101">#REF!</definedName>
    <definedName name="_0106400201">#REF!</definedName>
    <definedName name="_0106400301">#REF!</definedName>
    <definedName name="_0106400401">#REF!</definedName>
    <definedName name="_0106500101">#REF!</definedName>
    <definedName name="_0106500201">#REF!</definedName>
    <definedName name="_0106500301">#REF!</definedName>
    <definedName name="_0106500401">#REF!</definedName>
    <definedName name="_0106600101">#REF!</definedName>
    <definedName name="_0106600201">#REF!</definedName>
    <definedName name="_0106600301">#REF!</definedName>
    <definedName name="_0106600401">#REF!</definedName>
    <definedName name="_0106700101">#REF!</definedName>
    <definedName name="_0106700201">#REF!</definedName>
    <definedName name="_0106700301">#REF!</definedName>
    <definedName name="_0106700401">#REF!</definedName>
    <definedName name="_0106800101">#REF!</definedName>
    <definedName name="_0106800201">#REF!</definedName>
    <definedName name="_0106800301">#REF!</definedName>
    <definedName name="_0106800401">#REF!</definedName>
    <definedName name="_0106900101">#REF!</definedName>
    <definedName name="_0106900201">#REF!</definedName>
    <definedName name="_0106900301">#REF!</definedName>
    <definedName name="_0106900401">#REF!</definedName>
    <definedName name="_0107000101">#REF!</definedName>
    <definedName name="_0107000201">#REF!</definedName>
    <definedName name="_0107100101">#REF!</definedName>
    <definedName name="_0107100201">#REF!</definedName>
    <definedName name="_0107200101">#REF!</definedName>
    <definedName name="_0107200201">#REF!</definedName>
    <definedName name="_0107200301">#REF!</definedName>
    <definedName name="_0107200401">#REF!</definedName>
    <definedName name="_0107300101">#REF!</definedName>
    <definedName name="_0107300201">#REF!</definedName>
    <definedName name="_0107300301">#REF!</definedName>
    <definedName name="_0107300401">#REF!</definedName>
    <definedName name="_0107400101">#REF!</definedName>
    <definedName name="_0107400201">#REF!</definedName>
    <definedName name="_0107400301">#REF!</definedName>
    <definedName name="_0107400401">#REF!</definedName>
    <definedName name="_0107500101">#REF!</definedName>
    <definedName name="_0107500201">#REF!</definedName>
    <definedName name="_0107500301">#REF!</definedName>
    <definedName name="_0107500401">#REF!</definedName>
    <definedName name="_0107600101">#REF!</definedName>
    <definedName name="_0107600201">#REF!</definedName>
    <definedName name="_0107600301">#REF!</definedName>
    <definedName name="_0107600401">#REF!</definedName>
    <definedName name="_0107700101">#REF!</definedName>
    <definedName name="_0107700201">#REF!</definedName>
    <definedName name="_0107700301">#REF!</definedName>
    <definedName name="_0107700401">#REF!</definedName>
    <definedName name="_0107800101">#REF!</definedName>
    <definedName name="_0107800201">#REF!</definedName>
    <definedName name="_0107800301">#REF!</definedName>
    <definedName name="_0107800401">#REF!</definedName>
    <definedName name="_0107900101">#REF!</definedName>
    <definedName name="_0107900201">#REF!</definedName>
    <definedName name="_0107900301">#REF!</definedName>
    <definedName name="_0107900401">#REF!</definedName>
    <definedName name="CHOHYO_ID">#REF!</definedName>
    <definedName name="_xlnm.Print_Area" localSheetId="0">'7-3'!$A$1:$G$7</definedName>
    <definedName name="ｱ1">#REF!</definedName>
    <definedName name="あ１">#REF!</definedName>
    <definedName name="あａ１">#REF!</definedName>
  </definedNames>
  <calcPr fullCalcOnLoad="1"/>
</workbook>
</file>

<file path=xl/sharedStrings.xml><?xml version="1.0" encoding="utf-8"?>
<sst xmlns="http://schemas.openxmlformats.org/spreadsheetml/2006/main" count="9" uniqueCount="9">
  <si>
    <t>(単位：ｔ)</t>
  </si>
  <si>
    <t>19</t>
  </si>
  <si>
    <t>総量</t>
  </si>
  <si>
    <t>可燃</t>
  </si>
  <si>
    <t>不燃</t>
  </si>
  <si>
    <t>粗大</t>
  </si>
  <si>
    <t>平成18年度</t>
  </si>
  <si>
    <t>資料：資源循環課作成資料</t>
  </si>
  <si>
    <t>４　ごみ量の推移・豊島清掃事務所収集分(平成18～23年度)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</si>
</sst>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>
      <alignment vertical="center"/>
      <protection/>
    </xf>
    <xf numFmtId="0" fontId="38" fillId="32" borderId="0" applyNumberFormat="0" applyBorder="0" applyAlignment="0" applyProtection="0"/>
  </cellStyleXfs>
  <cellXfs count="22">
    <xf numFmtId="0" fontId="0" fillId="0" borderId="0" xfId="0" applyFont="1" applyAlignment="1">
      <alignment vertical="center"/>
    </xf>
    <xf numFmtId="0" fontId="0" fillId="0" borderId="0" xfId="62" applyFont="1">
      <alignment vertical="center"/>
      <protection/>
    </xf>
    <xf numFmtId="0" fontId="0" fillId="0" borderId="0" xfId="62" applyFont="1" applyAlignment="1">
      <alignment horizontal="center" vertical="center"/>
      <protection/>
    </xf>
    <xf numFmtId="0" fontId="4" fillId="0" borderId="10" xfId="62" applyFont="1" applyBorder="1" applyAlignment="1">
      <alignment vertical="center"/>
      <protection/>
    </xf>
    <xf numFmtId="0" fontId="5" fillId="0" borderId="0" xfId="62" applyFont="1" applyAlignment="1">
      <alignment vertical="center"/>
      <protection/>
    </xf>
    <xf numFmtId="0" fontId="5" fillId="0" borderId="11" xfId="62" applyFont="1" applyBorder="1" applyAlignment="1">
      <alignment vertical="center"/>
      <protection/>
    </xf>
    <xf numFmtId="0" fontId="4" fillId="33" borderId="12" xfId="62" applyFont="1" applyFill="1" applyBorder="1" applyAlignment="1">
      <alignment horizontal="center" vertical="center"/>
      <protection/>
    </xf>
    <xf numFmtId="0" fontId="4" fillId="0" borderId="13" xfId="62" applyFont="1" applyBorder="1" applyAlignment="1">
      <alignment horizontal="center" vertical="center"/>
      <protection/>
    </xf>
    <xf numFmtId="177" fontId="4" fillId="0" borderId="13" xfId="62" applyNumberFormat="1" applyFont="1" applyBorder="1" applyAlignment="1">
      <alignment vertical="center"/>
      <protection/>
    </xf>
    <xf numFmtId="177" fontId="4" fillId="0" borderId="12" xfId="62" applyNumberFormat="1" applyFont="1" applyFill="1" applyBorder="1" applyAlignment="1">
      <alignment vertical="center"/>
      <protection/>
    </xf>
    <xf numFmtId="176" fontId="4" fillId="0" borderId="12" xfId="62" applyNumberFormat="1" applyFont="1" applyBorder="1">
      <alignment vertical="center"/>
      <protection/>
    </xf>
    <xf numFmtId="177" fontId="4" fillId="0" borderId="14" xfId="62" applyNumberFormat="1" applyFont="1" applyFill="1" applyBorder="1" applyAlignment="1">
      <alignment vertical="center"/>
      <protection/>
    </xf>
    <xf numFmtId="177" fontId="4" fillId="0" borderId="13" xfId="62" applyNumberFormat="1" applyFont="1" applyBorder="1">
      <alignment vertical="center"/>
      <protection/>
    </xf>
    <xf numFmtId="0" fontId="4" fillId="0" borderId="14" xfId="62" applyFont="1" applyBorder="1" applyAlignment="1">
      <alignment horizontal="center" vertical="center"/>
      <protection/>
    </xf>
    <xf numFmtId="177" fontId="4" fillId="0" borderId="14" xfId="62" applyNumberFormat="1" applyFont="1" applyBorder="1" applyAlignment="1">
      <alignment vertical="center"/>
      <protection/>
    </xf>
    <xf numFmtId="177" fontId="4" fillId="0" borderId="14" xfId="62" applyNumberFormat="1" applyFont="1" applyBorder="1">
      <alignment vertical="center"/>
      <protection/>
    </xf>
    <xf numFmtId="0" fontId="4" fillId="0" borderId="15" xfId="62" applyFont="1" applyBorder="1" applyAlignment="1">
      <alignment horizontal="center" vertical="center"/>
      <protection/>
    </xf>
    <xf numFmtId="177" fontId="4" fillId="0" borderId="15" xfId="62" applyNumberFormat="1" applyFont="1" applyBorder="1" applyAlignment="1">
      <alignment vertical="center"/>
      <protection/>
    </xf>
    <xf numFmtId="177" fontId="4" fillId="0" borderId="15" xfId="62" applyNumberFormat="1" applyFont="1" applyFill="1" applyBorder="1" applyAlignment="1">
      <alignment vertical="center"/>
      <protection/>
    </xf>
    <xf numFmtId="177" fontId="4" fillId="0" borderId="15" xfId="62" applyNumberFormat="1" applyFont="1" applyBorder="1">
      <alignment vertical="center"/>
      <protection/>
    </xf>
    <xf numFmtId="0" fontId="4" fillId="0" borderId="0" xfId="62" applyFont="1">
      <alignment vertical="center"/>
      <protection/>
    </xf>
    <xf numFmtId="0" fontId="6" fillId="0" borderId="11" xfId="62" applyFont="1" applyBorder="1" applyAlignment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"/>
  <sheetViews>
    <sheetView tabSelected="1" zoomScalePageLayoutView="0" workbookViewId="0" topLeftCell="A1">
      <selection activeCell="G7" sqref="A1:G7"/>
    </sheetView>
  </sheetViews>
  <sheetFormatPr defaultColWidth="9.140625" defaultRowHeight="15"/>
  <cols>
    <col min="1" max="1" width="7.421875" style="2" customWidth="1"/>
    <col min="2" max="12" width="11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spans="1:7" ht="18" customHeight="1">
      <c r="A1" s="21" t="s">
        <v>8</v>
      </c>
      <c r="B1" s="5"/>
      <c r="C1" s="4"/>
      <c r="D1" s="4"/>
      <c r="E1" s="4"/>
      <c r="F1" s="4"/>
      <c r="G1" s="4"/>
    </row>
    <row r="2" spans="1:7" ht="21" customHeight="1">
      <c r="A2" s="6" t="s">
        <v>0</v>
      </c>
      <c r="B2" s="6" t="s">
        <v>6</v>
      </c>
      <c r="C2" s="6" t="s">
        <v>1</v>
      </c>
      <c r="D2" s="6">
        <v>20</v>
      </c>
      <c r="E2" s="6">
        <v>21</v>
      </c>
      <c r="F2" s="6">
        <v>22</v>
      </c>
      <c r="G2" s="6">
        <v>23</v>
      </c>
    </row>
    <row r="3" spans="1:7" ht="21" customHeight="1">
      <c r="A3" s="7" t="s">
        <v>2</v>
      </c>
      <c r="B3" s="8">
        <v>73362</v>
      </c>
      <c r="C3" s="9">
        <v>70585</v>
      </c>
      <c r="D3" s="10">
        <v>67220</v>
      </c>
      <c r="E3" s="9">
        <v>64495</v>
      </c>
      <c r="F3" s="10">
        <v>62904</v>
      </c>
      <c r="G3" s="10">
        <f>SUM(G4:G6)</f>
        <v>62662</v>
      </c>
    </row>
    <row r="4" spans="1:7" ht="21" customHeight="1">
      <c r="A4" s="7" t="s">
        <v>3</v>
      </c>
      <c r="B4" s="8">
        <v>55319</v>
      </c>
      <c r="C4" s="11">
        <v>53676</v>
      </c>
      <c r="D4" s="12">
        <v>56906</v>
      </c>
      <c r="E4" s="11">
        <v>59731</v>
      </c>
      <c r="F4" s="12">
        <v>58037</v>
      </c>
      <c r="G4" s="12">
        <v>57712</v>
      </c>
    </row>
    <row r="5" spans="1:7" ht="21" customHeight="1">
      <c r="A5" s="13" t="s">
        <v>4</v>
      </c>
      <c r="B5" s="14">
        <v>16420</v>
      </c>
      <c r="C5" s="11">
        <v>15154</v>
      </c>
      <c r="D5" s="15">
        <v>8655</v>
      </c>
      <c r="E5" s="11">
        <v>3121</v>
      </c>
      <c r="F5" s="15">
        <v>3069</v>
      </c>
      <c r="G5" s="15">
        <v>2916</v>
      </c>
    </row>
    <row r="6" spans="1:7" ht="21" customHeight="1">
      <c r="A6" s="16" t="s">
        <v>5</v>
      </c>
      <c r="B6" s="17">
        <v>1623</v>
      </c>
      <c r="C6" s="18">
        <v>1755</v>
      </c>
      <c r="D6" s="19">
        <v>1659</v>
      </c>
      <c r="E6" s="18">
        <v>1643</v>
      </c>
      <c r="F6" s="19">
        <v>1798</v>
      </c>
      <c r="G6" s="19">
        <v>2034</v>
      </c>
    </row>
    <row r="7" spans="1:7" ht="12" customHeight="1">
      <c r="A7" s="3" t="s">
        <v>7</v>
      </c>
      <c r="B7" s="3"/>
      <c r="C7" s="20"/>
      <c r="D7" s="20"/>
      <c r="E7" s="20"/>
      <c r="F7" s="20"/>
      <c r="G7" s="20"/>
    </row>
  </sheetData>
  <sheetProtection/>
  <printOptions horizontalCentered="1"/>
  <pageMargins left="0.7" right="0.7" top="0.75" bottom="0.75" header="0.3" footer="0.3"/>
  <pageSetup fitToHeight="1" fitToWidth="1" horizontalDpi="300" verticalDpi="300" orientation="portrait" paperSize="9" r:id="rId1"/>
  <ignoredErrors>
    <ignoredError sqref="C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city-toshima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02554615</dc:creator>
  <cp:keywords/>
  <dc:description/>
  <cp:lastModifiedBy>梅田 祐樹</cp:lastModifiedBy>
  <cp:lastPrinted>2013-02-28T06:29:52Z</cp:lastPrinted>
  <dcterms:created xsi:type="dcterms:W3CDTF">2011-03-23T02:50:14Z</dcterms:created>
  <dcterms:modified xsi:type="dcterms:W3CDTF">2013-02-28T06:29:55Z</dcterms:modified>
  <cp:category/>
  <cp:version/>
  <cp:contentType/>
  <cp:contentStatus/>
</cp:coreProperties>
</file>