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6年度\S01 福祉部\05 基幹型センターＧ\13 受託届\3 受託届郵送事務 (1年)\1 受託届4月郵送一式 (1年)\03_HP・ケア倶楽部\(R5）HP\"/>
    </mc:Choice>
  </mc:AlternateContent>
  <bookViews>
    <workbookView xWindow="32760" yWindow="32760" windowWidth="23040" windowHeight="8940" activeTab="1"/>
  </bookViews>
  <sheets>
    <sheet name="区内事業者用" sheetId="3" r:id="rId1"/>
    <sheet name="区外事業者用 " sheetId="4" r:id="rId2"/>
  </sheets>
  <definedNames>
    <definedName name="_xlnm.Print_Area" localSheetId="1">'区外事業者用 '!$A$1:$AD$66</definedName>
    <definedName name="_xlnm.Print_Area" localSheetId="0">区内事業者用!$A$1:$AD$66</definedName>
  </definedNames>
  <calcPr calcId="152511"/>
</workbook>
</file>

<file path=xl/sharedStrings.xml><?xml version="1.0" encoding="utf-8"?>
<sst xmlns="http://schemas.openxmlformats.org/spreadsheetml/2006/main" count="267" uniqueCount="70">
  <si>
    <t>名称</t>
    <rPh sb="0" eb="2">
      <t>メイショウ</t>
    </rPh>
    <phoneticPr fontId="1"/>
  </si>
  <si>
    <t>所在地</t>
    <rPh sb="0" eb="3">
      <t>ショザイチ</t>
    </rPh>
    <phoneticPr fontId="1"/>
  </si>
  <si>
    <t>氏名</t>
    <rPh sb="0" eb="2">
      <t>シメイ</t>
    </rPh>
    <phoneticPr fontId="1"/>
  </si>
  <si>
    <t>豊島区高齢者福祉課長　様</t>
    <phoneticPr fontId="1"/>
  </si>
  <si>
    <t>令和</t>
    <rPh sb="0" eb="2">
      <t>レイワ</t>
    </rPh>
    <phoneticPr fontId="1"/>
  </si>
  <si>
    <t>年</t>
    <rPh sb="0" eb="1">
      <t>トシ</t>
    </rPh>
    <phoneticPr fontId="1"/>
  </si>
  <si>
    <t>月</t>
    <rPh sb="0" eb="1">
      <t>ツキ</t>
    </rPh>
    <phoneticPr fontId="1"/>
  </si>
  <si>
    <t>日</t>
    <rPh sb="0" eb="1">
      <t>ヒ</t>
    </rPh>
    <phoneticPr fontId="1"/>
  </si>
  <si>
    <t>事業所名</t>
    <rPh sb="0" eb="3">
      <t>ジギョウショ</t>
    </rPh>
    <rPh sb="3" eb="4">
      <t>メイ</t>
    </rPh>
    <phoneticPr fontId="1"/>
  </si>
  <si>
    <t>居宅介護支援事業所</t>
    <rPh sb="0" eb="2">
      <t>キョタク</t>
    </rPh>
    <rPh sb="2" eb="4">
      <t>カイゴ</t>
    </rPh>
    <rPh sb="4" eb="6">
      <t>シエン</t>
    </rPh>
    <rPh sb="6" eb="9">
      <t>ジギョウショ</t>
    </rPh>
    <phoneticPr fontId="1"/>
  </si>
  <si>
    <t>〒</t>
    <phoneticPr fontId="1"/>
  </si>
  <si>
    <t>-</t>
    <phoneticPr fontId="1"/>
  </si>
  <si>
    <t>連絡先</t>
    <rPh sb="0" eb="3">
      <t>レンラクサキ</t>
    </rPh>
    <phoneticPr fontId="1"/>
  </si>
  <si>
    <t>電話番号</t>
    <phoneticPr fontId="1"/>
  </si>
  <si>
    <t>FAX番号</t>
    <phoneticPr fontId="1"/>
  </si>
  <si>
    <t>介護保険
事業所番号</t>
    <rPh sb="0" eb="2">
      <t>カイゴ</t>
    </rPh>
    <rPh sb="2" eb="4">
      <t>ホケン</t>
    </rPh>
    <rPh sb="5" eb="8">
      <t>ジギョウショ</t>
    </rPh>
    <rPh sb="8" eb="10">
      <t>バンゴウ</t>
    </rPh>
    <phoneticPr fontId="1"/>
  </si>
  <si>
    <t>指定の
有効期間</t>
    <rPh sb="0" eb="2">
      <t>シテイ</t>
    </rPh>
    <rPh sb="4" eb="6">
      <t>ユウコウ</t>
    </rPh>
    <rPh sb="6" eb="8">
      <t>キカン</t>
    </rPh>
    <phoneticPr fontId="1"/>
  </si>
  <si>
    <t>～</t>
    <phoneticPr fontId="1"/>
  </si>
  <si>
    <t>所属する介護支援専門員</t>
    <rPh sb="0" eb="2">
      <t>ショゾク</t>
    </rPh>
    <rPh sb="4" eb="6">
      <t>カイゴ</t>
    </rPh>
    <rPh sb="6" eb="8">
      <t>シエン</t>
    </rPh>
    <rPh sb="8" eb="11">
      <t>センモンイン</t>
    </rPh>
    <phoneticPr fontId="1"/>
  </si>
  <si>
    <t>フリガナ</t>
    <phoneticPr fontId="1"/>
  </si>
  <si>
    <t>介護支援専門員証</t>
    <phoneticPr fontId="1"/>
  </si>
  <si>
    <t>主任ケアマネ</t>
    <rPh sb="0" eb="2">
      <t>シュニン</t>
    </rPh>
    <phoneticPr fontId="1"/>
  </si>
  <si>
    <t>勤務
形態</t>
    <phoneticPr fontId="1"/>
  </si>
  <si>
    <t>研修受講種別</t>
    <rPh sb="4" eb="6">
      <t>シュベツ</t>
    </rPh>
    <phoneticPr fontId="1"/>
  </si>
  <si>
    <t>登録番号</t>
    <phoneticPr fontId="1"/>
  </si>
  <si>
    <t>有効期間満了日</t>
    <phoneticPr fontId="1"/>
  </si>
  <si>
    <t>（※要件２参照）</t>
    <phoneticPr fontId="1"/>
  </si>
  <si>
    <t>受講年月日</t>
    <phoneticPr fontId="1"/>
  </si>
  <si>
    <t>年</t>
    <rPh sb="0" eb="1">
      <t>ネン</t>
    </rPh>
    <phoneticPr fontId="1"/>
  </si>
  <si>
    <t>常勤
・
非常勤</t>
    <rPh sb="0" eb="2">
      <t>ジョウキン</t>
    </rPh>
    <rPh sb="5" eb="8">
      <t>ヒジョウキン</t>
    </rPh>
    <phoneticPr fontId="1"/>
  </si>
  <si>
    <t>(1)    (2)    (3)    (4)</t>
    <phoneticPr fontId="1"/>
  </si>
  <si>
    <t>地域包括支援センターからの受託状況</t>
    <phoneticPr fontId="1"/>
  </si>
  <si>
    <t>※受託しているセンター欄に○印をつけてください。</t>
    <rPh sb="14" eb="15">
      <t>シルシ</t>
    </rPh>
    <phoneticPr fontId="1"/>
  </si>
  <si>
    <t>包括</t>
    <rPh sb="0" eb="2">
      <t>ホウカツ</t>
    </rPh>
    <phoneticPr fontId="1"/>
  </si>
  <si>
    <t>菊かおる園</t>
    <phoneticPr fontId="1"/>
  </si>
  <si>
    <t>東部</t>
    <phoneticPr fontId="1"/>
  </si>
  <si>
    <t>中央</t>
    <phoneticPr fontId="1"/>
  </si>
  <si>
    <t>ふくろうの杜</t>
    <phoneticPr fontId="1"/>
  </si>
  <si>
    <t>豊島区医師会</t>
    <phoneticPr fontId="1"/>
  </si>
  <si>
    <t>いけよんの郷</t>
    <phoneticPr fontId="1"/>
  </si>
  <si>
    <t>アトリエ村</t>
    <phoneticPr fontId="1"/>
  </si>
  <si>
    <t>西部</t>
    <phoneticPr fontId="1"/>
  </si>
  <si>
    <t>※受託</t>
    <rPh sb="1" eb="3">
      <t>ジュタク</t>
    </rPh>
    <phoneticPr fontId="1"/>
  </si>
  <si>
    <t>＜事務処理欄＞</t>
    <phoneticPr fontId="1"/>
  </si>
  <si>
    <t>受付印</t>
    <phoneticPr fontId="1"/>
  </si>
  <si>
    <t>Xフォルダ入力</t>
    <phoneticPr fontId="1"/>
  </si>
  <si>
    <t>WINCARE入力</t>
    <phoneticPr fontId="1"/>
  </si>
  <si>
    <t>備考</t>
    <rPh sb="0" eb="2">
      <t>ビコウ</t>
    </rPh>
    <phoneticPr fontId="1"/>
  </si>
  <si>
    <t>表記に関する事業所及び介護支援専門員の状況等について下記のとおり変更します。</t>
    <phoneticPr fontId="2"/>
  </si>
  <si>
    <t>（届出日）</t>
    <rPh sb="1" eb="3">
      <t>トドケデ</t>
    </rPh>
    <rPh sb="3" eb="4">
      <t>ビ</t>
    </rPh>
    <phoneticPr fontId="2"/>
  </si>
  <si>
    <t>介護保険事業所番号</t>
    <rPh sb="0" eb="2">
      <t>カイゴ</t>
    </rPh>
    <rPh sb="2" eb="4">
      <t>ホケン</t>
    </rPh>
    <rPh sb="4" eb="7">
      <t>ジギョウショ</t>
    </rPh>
    <rPh sb="7" eb="9">
      <t>バンゴウ</t>
    </rPh>
    <phoneticPr fontId="1"/>
  </si>
  <si>
    <t>※変更内容のみ記入してください。</t>
    <rPh sb="1" eb="3">
      <t>ヘンコウ</t>
    </rPh>
    <rPh sb="3" eb="5">
      <t>ナイヨウ</t>
    </rPh>
    <rPh sb="7" eb="9">
      <t>キニュウ</t>
    </rPh>
    <phoneticPr fontId="2"/>
  </si>
  <si>
    <t>受付者（</t>
    <rPh sb="0" eb="2">
      <t>ウケツケ</t>
    </rPh>
    <rPh sb="2" eb="3">
      <t>シャ</t>
    </rPh>
    <phoneticPr fontId="1"/>
  </si>
  <si>
    <t>）</t>
    <phoneticPr fontId="1"/>
  </si>
  <si>
    <t>郵送 ・ 窓口</t>
    <rPh sb="0" eb="2">
      <t>ユウソウ</t>
    </rPh>
    <rPh sb="5" eb="7">
      <t>マドグチ</t>
    </rPh>
    <phoneticPr fontId="1"/>
  </si>
  <si>
    <t>※変更内容のある介護支援専門員のみ、その内容を記入してください。</t>
    <rPh sb="1" eb="3">
      <t>ヘンコウ</t>
    </rPh>
    <rPh sb="3" eb="5">
      <t>ナイヨウ</t>
    </rPh>
    <rPh sb="8" eb="10">
      <t>カイゴ</t>
    </rPh>
    <rPh sb="10" eb="12">
      <t>シエン</t>
    </rPh>
    <rPh sb="12" eb="15">
      <t>センモンイン</t>
    </rPh>
    <rPh sb="20" eb="22">
      <t>ナイヨウ</t>
    </rPh>
    <rPh sb="23" eb="25">
      <t>キニュウ</t>
    </rPh>
    <phoneticPr fontId="2"/>
  </si>
  <si>
    <r>
      <t>日変更</t>
    </r>
    <r>
      <rPr>
        <sz val="11"/>
        <color indexed="8"/>
        <rFont val="ＭＳ Ｐゴシック"/>
        <family val="3"/>
        <charset val="128"/>
      </rPr>
      <t>　・　休止　・　廃止</t>
    </r>
    <rPh sb="0" eb="1">
      <t>ヒ</t>
    </rPh>
    <rPh sb="1" eb="3">
      <t>ヘンコウ</t>
    </rPh>
    <rPh sb="6" eb="8">
      <t>キュウシ</t>
    </rPh>
    <rPh sb="11" eb="13">
      <t>ハイシ</t>
    </rPh>
    <phoneticPr fontId="1"/>
  </si>
  <si>
    <t>《確認書類》指定の「変更届の写し」を添付してください。</t>
    <rPh sb="1" eb="3">
      <t>カクニン</t>
    </rPh>
    <rPh sb="3" eb="5">
      <t>ショルイ</t>
    </rPh>
    <rPh sb="6" eb="8">
      <t>シテイ</t>
    </rPh>
    <rPh sb="10" eb="13">
      <t>ヘンコウトドケ</t>
    </rPh>
    <rPh sb="14" eb="15">
      <t>ウツ</t>
    </rPh>
    <rPh sb="18" eb="20">
      <t>テンプ</t>
    </rPh>
    <phoneticPr fontId="3"/>
  </si>
  <si>
    <t>《確認書類》変更内容のある方の「介護支援専門員証の写し」をご添付してください。</t>
    <rPh sb="1" eb="3">
      <t>カクニン</t>
    </rPh>
    <rPh sb="3" eb="5">
      <t>ショルイ</t>
    </rPh>
    <rPh sb="6" eb="8">
      <t>ヘンコウ</t>
    </rPh>
    <rPh sb="8" eb="10">
      <t>ナイヨウ</t>
    </rPh>
    <rPh sb="13" eb="14">
      <t>カタ</t>
    </rPh>
    <rPh sb="16" eb="18">
      <t>カイゴ</t>
    </rPh>
    <rPh sb="18" eb="20">
      <t>シエン</t>
    </rPh>
    <rPh sb="20" eb="23">
      <t>センモンイン</t>
    </rPh>
    <rPh sb="23" eb="24">
      <t>ショウ</t>
    </rPh>
    <rPh sb="25" eb="26">
      <t>ウツ</t>
    </rPh>
    <rPh sb="30" eb="32">
      <t>テンプ</t>
    </rPh>
    <phoneticPr fontId="3"/>
  </si>
  <si>
    <t>変更日</t>
    <rPh sb="0" eb="3">
      <t>ヘンコウビ</t>
    </rPh>
    <phoneticPr fontId="3"/>
  </si>
  <si>
    <t>※特例措置</t>
    <rPh sb="1" eb="3">
      <t>トクレイ</t>
    </rPh>
    <rPh sb="3" eb="5">
      <t>ソチ</t>
    </rPh>
    <phoneticPr fontId="3"/>
  </si>
  <si>
    <t>・追加
・変更
・退職</t>
    <rPh sb="1" eb="3">
      <t>ツイカ</t>
    </rPh>
    <rPh sb="5" eb="7">
      <t>ヘンコウ</t>
    </rPh>
    <rPh sb="9" eb="11">
      <t>タイショク</t>
    </rPh>
    <phoneticPr fontId="3"/>
  </si>
  <si>
    <t>　　　　年
　月　　日</t>
    <rPh sb="4" eb="5">
      <t>ネン</t>
    </rPh>
    <rPh sb="7" eb="8">
      <t>ツキ</t>
    </rPh>
    <rPh sb="10" eb="11">
      <t>ニチ</t>
    </rPh>
    <phoneticPr fontId="3"/>
  </si>
  <si>
    <t>変更内容に〇</t>
    <rPh sb="0" eb="2">
      <t>ヘンコウ</t>
    </rPh>
    <rPh sb="2" eb="4">
      <t>ナイヨウ</t>
    </rPh>
    <phoneticPr fontId="3"/>
  </si>
  <si>
    <t>連絡者氏名</t>
    <rPh sb="0" eb="2">
      <t>レンラク</t>
    </rPh>
    <rPh sb="2" eb="3">
      <t>シャ</t>
    </rPh>
    <rPh sb="3" eb="5">
      <t>シメイ</t>
    </rPh>
    <phoneticPr fontId="1"/>
  </si>
  <si>
    <t>連絡者電話番号</t>
    <rPh sb="0" eb="2">
      <t>レンラク</t>
    </rPh>
    <rPh sb="2" eb="3">
      <t>シャ</t>
    </rPh>
    <rPh sb="3" eb="5">
      <t>デンワ</t>
    </rPh>
    <rPh sb="5" eb="7">
      <t>バンゴウ</t>
    </rPh>
    <phoneticPr fontId="1"/>
  </si>
  <si>
    <t>令和6年度豊島区介護予防支援・介護予防ケアマネジメント業務受託に関する
変更届</t>
    <rPh sb="36" eb="38">
      <t>ヘンコウ</t>
    </rPh>
    <rPh sb="38" eb="39">
      <t>トドケ</t>
    </rPh>
    <phoneticPr fontId="3"/>
  </si>
  <si>
    <t>介護保険課確認</t>
    <rPh sb="0" eb="5">
      <t>カイゴホケンカ</t>
    </rPh>
    <rPh sb="5" eb="7">
      <t>カクニン</t>
    </rPh>
    <phoneticPr fontId="3"/>
  </si>
  <si>
    <t>介護保険課確認</t>
    <rPh sb="0" eb="7">
      <t>カイゴホケンカカクニン</t>
    </rPh>
    <phoneticPr fontId="30"/>
  </si>
  <si>
    <t>メール
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</si>
</sst>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indexed="8"/>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
      <name val="ＭＳ Ｐゴシック"/>
      <family val="3"/>
      <charset val="128"/>
      <scheme val="minor"/>
    </font>
    <font>
      <b/>
      <sz val="12"/>
      <color indexed="8"/>
      <name val="ＭＳ Ｐゴシック"/>
      <family val="3"/>
      <charset val="128"/>
      <scheme val="minor"/>
    </font>
    <font>
      <sz val="10"/>
      <color indexed="8"/>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9"/>
      <color indexed="8"/>
      <name val="ＭＳ Ｐゴシック"/>
      <family val="3"/>
      <charset val="128"/>
      <scheme val="minor"/>
    </font>
    <font>
      <sz val="8"/>
      <color indexed="8"/>
      <name val="ＭＳ Ｐゴシック"/>
      <family val="3"/>
      <charset val="128"/>
      <scheme val="minor"/>
    </font>
    <font>
      <b/>
      <sz val="14"/>
      <color indexed="8"/>
      <name val="ＭＳ Ｐゴシック"/>
      <family val="3"/>
      <charset val="128"/>
      <scheme val="minor"/>
    </font>
    <font>
      <sz val="6"/>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4.9989318521683403E-2"/>
        <bgColor indexed="64"/>
      </patternFill>
    </fill>
  </fills>
  <borders count="5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47" applyNumberFormat="0" applyAlignment="0" applyProtection="0">
      <alignment vertical="center"/>
    </xf>
    <xf numFmtId="0" fontId="9" fillId="29" borderId="0" applyNumberFormat="0" applyBorder="0" applyAlignment="0" applyProtection="0">
      <alignment vertical="center"/>
    </xf>
    <xf numFmtId="0" fontId="5" fillId="3" borderId="48" applyNumberFormat="0" applyAlignment="0" applyProtection="0">
      <alignment vertical="center"/>
    </xf>
    <xf numFmtId="0" fontId="10" fillId="0" borderId="49" applyNumberFormat="0" applyFill="0" applyAlignment="0" applyProtection="0">
      <alignment vertical="center"/>
    </xf>
    <xf numFmtId="0" fontId="11" fillId="30" borderId="0" applyNumberFormat="0" applyBorder="0" applyAlignment="0" applyProtection="0">
      <alignment vertical="center"/>
    </xf>
    <xf numFmtId="0" fontId="12" fillId="31" borderId="50" applyNumberFormat="0" applyAlignment="0" applyProtection="0">
      <alignment vertical="center"/>
    </xf>
    <xf numFmtId="0" fontId="13" fillId="0" borderId="0" applyNumberFormat="0" applyFill="0" applyBorder="0" applyAlignment="0" applyProtection="0">
      <alignment vertical="center"/>
    </xf>
    <xf numFmtId="0" fontId="14" fillId="0" borderId="51" applyNumberFormat="0" applyFill="0" applyAlignment="0" applyProtection="0">
      <alignment vertical="center"/>
    </xf>
    <xf numFmtId="0" fontId="15" fillId="0" borderId="52" applyNumberFormat="0" applyFill="0" applyAlignment="0" applyProtection="0">
      <alignment vertical="center"/>
    </xf>
    <xf numFmtId="0" fontId="16" fillId="0" borderId="53" applyNumberFormat="0" applyFill="0" applyAlignment="0" applyProtection="0">
      <alignment vertical="center"/>
    </xf>
    <xf numFmtId="0" fontId="16" fillId="0" borderId="0" applyNumberFormat="0" applyFill="0" applyBorder="0" applyAlignment="0" applyProtection="0">
      <alignment vertical="center"/>
    </xf>
    <xf numFmtId="0" fontId="17" fillId="0" borderId="54" applyNumberFormat="0" applyFill="0" applyAlignment="0" applyProtection="0">
      <alignment vertical="center"/>
    </xf>
    <xf numFmtId="0" fontId="18" fillId="31" borderId="55" applyNumberFormat="0" applyAlignment="0" applyProtection="0">
      <alignment vertical="center"/>
    </xf>
    <xf numFmtId="0" fontId="19" fillId="0" borderId="0" applyNumberFormat="0" applyFill="0" applyBorder="0" applyAlignment="0" applyProtection="0">
      <alignment vertical="center"/>
    </xf>
    <xf numFmtId="0" fontId="20" fillId="2" borderId="50" applyNumberFormat="0" applyAlignment="0" applyProtection="0">
      <alignment vertical="center"/>
    </xf>
    <xf numFmtId="0" fontId="21" fillId="32" borderId="0" applyNumberFormat="0" applyBorder="0" applyAlignment="0" applyProtection="0">
      <alignment vertical="center"/>
    </xf>
  </cellStyleXfs>
  <cellXfs count="225">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 xfId="0" applyFont="1" applyBorder="1" applyAlignment="1">
      <alignment vertical="center"/>
    </xf>
    <xf numFmtId="0" fontId="23" fillId="0" borderId="0" xfId="0" applyFont="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horizontal="right" vertical="center"/>
    </xf>
    <xf numFmtId="0" fontId="0" fillId="0" borderId="4" xfId="0" applyFont="1" applyBorder="1" applyAlignment="1">
      <alignment vertical="center"/>
    </xf>
    <xf numFmtId="0" fontId="0" fillId="0" borderId="1" xfId="0" applyFont="1" applyBorder="1" applyAlignment="1">
      <alignment horizontal="righ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Alignment="1">
      <alignment horizontal="left" vertical="center"/>
    </xf>
    <xf numFmtId="0" fontId="17" fillId="0" borderId="0" xfId="0" applyFont="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0" xfId="0" applyFont="1" applyAlignment="1">
      <alignment vertical="top" wrapText="1"/>
    </xf>
    <xf numFmtId="0" fontId="23" fillId="0" borderId="3" xfId="0" applyFont="1" applyBorder="1" applyAlignment="1"/>
    <xf numFmtId="0" fontId="23" fillId="0" borderId="1" xfId="0" applyFont="1" applyBorder="1" applyAlignment="1"/>
    <xf numFmtId="0" fontId="23" fillId="0" borderId="0" xfId="0" applyFont="1" applyAlignment="1"/>
    <xf numFmtId="0" fontId="0" fillId="0" borderId="0" xfId="0" applyFont="1" applyBorder="1" applyAlignment="1">
      <alignment vertical="center" shrinkToFit="1"/>
    </xf>
    <xf numFmtId="0" fontId="0" fillId="0" borderId="0" xfId="0" applyFont="1" applyBorder="1" applyAlignment="1">
      <alignment horizontal="right" vertical="center"/>
    </xf>
    <xf numFmtId="0" fontId="24" fillId="0" borderId="0" xfId="0" applyFont="1" applyBorder="1" applyAlignment="1">
      <alignment horizontal="center" vertical="center"/>
    </xf>
    <xf numFmtId="0" fontId="0" fillId="0" borderId="0" xfId="0" applyFont="1" applyBorder="1" applyAlignment="1">
      <alignment vertical="top" wrapText="1"/>
    </xf>
    <xf numFmtId="0" fontId="0" fillId="0" borderId="5" xfId="0" applyFont="1" applyBorder="1" applyAlignment="1">
      <alignment horizontal="right" vertical="center"/>
    </xf>
    <xf numFmtId="0" fontId="0" fillId="0" borderId="7"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top" wrapText="1"/>
    </xf>
    <xf numFmtId="0" fontId="23" fillId="0" borderId="1" xfId="0" applyFont="1" applyBorder="1" applyAlignment="1"/>
    <xf numFmtId="0" fontId="23" fillId="0" borderId="3" xfId="0" applyFont="1" applyBorder="1" applyAlignment="1"/>
    <xf numFmtId="0" fontId="0" fillId="0" borderId="0" xfId="0" applyFont="1" applyAlignment="1">
      <alignment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0" fillId="33" borderId="6" xfId="0" applyFont="1" applyFill="1" applyBorder="1" applyAlignment="1">
      <alignment vertical="center"/>
    </xf>
    <xf numFmtId="0" fontId="0" fillId="33" borderId="0" xfId="0" applyFont="1" applyFill="1" applyBorder="1" applyAlignment="1">
      <alignment horizontal="right" vertical="center"/>
    </xf>
    <xf numFmtId="0" fontId="0" fillId="33" borderId="2" xfId="0" applyFont="1" applyFill="1" applyBorder="1" applyAlignment="1">
      <alignment vertical="center"/>
    </xf>
    <xf numFmtId="0" fontId="0" fillId="33" borderId="0" xfId="0" applyFont="1" applyFill="1" applyBorder="1" applyAlignment="1">
      <alignment vertical="center"/>
    </xf>
    <xf numFmtId="0" fontId="0" fillId="33" borderId="3" xfId="0" applyFont="1" applyFill="1" applyBorder="1" applyAlignment="1">
      <alignment vertical="center"/>
    </xf>
    <xf numFmtId="0" fontId="0" fillId="33" borderId="3" xfId="0" applyFont="1" applyFill="1" applyBorder="1" applyAlignment="1">
      <alignment horizontal="right" vertical="center"/>
    </xf>
    <xf numFmtId="0" fontId="0" fillId="33" borderId="9" xfId="0" applyFont="1" applyFill="1" applyBorder="1" applyAlignment="1">
      <alignment vertical="center"/>
    </xf>
    <xf numFmtId="0" fontId="0" fillId="33" borderId="0" xfId="0" applyFont="1" applyFill="1" applyBorder="1" applyAlignment="1">
      <alignment vertical="center" shrinkToFit="1"/>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shrinkToFit="1"/>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0" borderId="6" xfId="0" applyFont="1" applyFill="1" applyBorder="1" applyAlignment="1">
      <alignment vertical="center"/>
    </xf>
    <xf numFmtId="0" fontId="0" fillId="0" borderId="2" xfId="0" applyFont="1" applyFill="1" applyBorder="1" applyAlignment="1">
      <alignmen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0" fillId="0" borderId="9"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shrinkToFit="1"/>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6" xfId="0" applyFont="1" applyBorder="1" applyAlignment="1">
      <alignment vertical="center" shrinkToFit="1"/>
    </xf>
    <xf numFmtId="0" fontId="0" fillId="0" borderId="0" xfId="0" applyFont="1" applyAlignment="1">
      <alignment vertical="center"/>
    </xf>
    <xf numFmtId="0" fontId="0" fillId="0" borderId="0" xfId="0" applyFont="1" applyAlignment="1">
      <alignment vertical="center"/>
    </xf>
    <xf numFmtId="0" fontId="0" fillId="0" borderId="3" xfId="0" applyFont="1" applyFill="1" applyBorder="1" applyAlignment="1">
      <alignment horizontal="right" vertical="center"/>
    </xf>
    <xf numFmtId="0" fontId="0" fillId="0" borderId="0" xfId="0" applyFont="1" applyBorder="1" applyAlignment="1">
      <alignment horizontal="right" vertical="center"/>
    </xf>
    <xf numFmtId="0" fontId="0" fillId="0" borderId="1" xfId="0" applyFont="1" applyBorder="1" applyAlignment="1">
      <alignment vertical="center"/>
    </xf>
    <xf numFmtId="0" fontId="0" fillId="0" borderId="0" xfId="0" applyFont="1" applyAlignment="1">
      <alignment vertical="center"/>
    </xf>
    <xf numFmtId="0" fontId="23" fillId="0" borderId="1" xfId="0" applyFont="1" applyBorder="1" applyAlignment="1"/>
    <xf numFmtId="0" fontId="23" fillId="0" borderId="3" xfId="0" applyFont="1" applyBorder="1" applyAlignment="1"/>
    <xf numFmtId="0" fontId="0" fillId="0" borderId="27" xfId="0" applyFont="1" applyFill="1" applyBorder="1" applyAlignment="1">
      <alignment vertical="center"/>
    </xf>
    <xf numFmtId="0" fontId="0" fillId="0" borderId="28" xfId="0" applyFont="1" applyFill="1" applyBorder="1" applyAlignment="1">
      <alignment horizontal="right" vertical="center"/>
    </xf>
    <xf numFmtId="0" fontId="0" fillId="0" borderId="29" xfId="0" applyFont="1" applyFill="1" applyBorder="1" applyAlignment="1">
      <alignment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2" xfId="0" applyFont="1" applyBorder="1" applyAlignment="1">
      <alignment vertical="center"/>
    </xf>
    <xf numFmtId="0" fontId="0" fillId="0" borderId="0" xfId="0" applyFont="1" applyAlignment="1">
      <alignment horizontal="right" vertical="center"/>
    </xf>
    <xf numFmtId="0" fontId="23" fillId="0" borderId="0" xfId="0" applyFont="1" applyAlignment="1"/>
    <xf numFmtId="0" fontId="23" fillId="0" borderId="1" xfId="0" applyFont="1" applyBorder="1" applyAlignment="1"/>
    <xf numFmtId="0" fontId="23" fillId="0" borderId="3" xfId="0" applyFont="1" applyBorder="1" applyAlignment="1"/>
    <xf numFmtId="0" fontId="0" fillId="0" borderId="0" xfId="0" applyFont="1" applyBorder="1" applyAlignment="1">
      <alignment horizontal="right" vertical="center"/>
    </xf>
    <xf numFmtId="0" fontId="0" fillId="0" borderId="8"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horizontal="right" vertical="center"/>
    </xf>
    <xf numFmtId="0" fontId="0" fillId="0" borderId="1" xfId="0" applyFont="1" applyBorder="1" applyAlignment="1">
      <alignment horizontal="right" vertical="center"/>
    </xf>
    <xf numFmtId="0" fontId="0" fillId="33" borderId="3" xfId="0" applyFont="1" applyFill="1" applyBorder="1" applyAlignment="1">
      <alignment horizontal="right" vertical="center"/>
    </xf>
    <xf numFmtId="0" fontId="0" fillId="0" borderId="3" xfId="0" applyFont="1" applyFill="1" applyBorder="1" applyAlignment="1">
      <alignment horizontal="right" vertical="center"/>
    </xf>
    <xf numFmtId="0" fontId="0" fillId="33" borderId="0" xfId="0" applyFont="1" applyFill="1" applyBorder="1" applyAlignment="1">
      <alignment horizontal="right" vertical="center"/>
    </xf>
    <xf numFmtId="0" fontId="0" fillId="0" borderId="28" xfId="0" applyFont="1" applyFill="1" applyBorder="1" applyAlignment="1">
      <alignment horizontal="right" vertical="center"/>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5" xfId="0" applyFont="1" applyBorder="1" applyAlignment="1">
      <alignment horizontal="center" vertical="center"/>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0" fillId="0" borderId="0" xfId="0" applyFont="1" applyAlignment="1">
      <alignment horizontal="left" vertical="top" wrapText="1"/>
    </xf>
    <xf numFmtId="0" fontId="28" fillId="34" borderId="36" xfId="0" applyFont="1" applyFill="1" applyBorder="1" applyAlignment="1">
      <alignment horizontal="center" vertical="center"/>
    </xf>
    <xf numFmtId="0" fontId="28" fillId="34" borderId="37" xfId="0" applyFont="1" applyFill="1" applyBorder="1" applyAlignment="1">
      <alignment horizontal="center" vertical="center"/>
    </xf>
    <xf numFmtId="0" fontId="28" fillId="34" borderId="38" xfId="0" applyFont="1" applyFill="1" applyBorder="1" applyAlignment="1">
      <alignment horizontal="center" vertical="center"/>
    </xf>
    <xf numFmtId="0" fontId="28" fillId="34" borderId="36" xfId="0" applyFont="1" applyFill="1" applyBorder="1" applyAlignment="1">
      <alignment horizontal="center" vertical="center" wrapText="1"/>
    </xf>
    <xf numFmtId="0" fontId="28" fillId="34" borderId="37" xfId="0" applyFont="1" applyFill="1" applyBorder="1" applyAlignment="1">
      <alignment horizontal="center" vertical="center" wrapText="1"/>
    </xf>
    <xf numFmtId="0" fontId="28" fillId="34" borderId="38"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4"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32" xfId="0" applyFont="1" applyFill="1" applyBorder="1" applyAlignment="1">
      <alignment horizontal="left" vertical="center"/>
    </xf>
    <xf numFmtId="0" fontId="0" fillId="33" borderId="20" xfId="0" applyFont="1" applyFill="1" applyBorder="1" applyAlignment="1">
      <alignment horizontal="left" vertical="center"/>
    </xf>
    <xf numFmtId="0" fontId="0" fillId="0" borderId="26" xfId="0" applyFont="1" applyFill="1" applyBorder="1" applyAlignment="1">
      <alignment horizontal="left" vertical="center"/>
    </xf>
    <xf numFmtId="0" fontId="0" fillId="0" borderId="18" xfId="0" applyFont="1" applyFill="1" applyBorder="1" applyAlignment="1">
      <alignment horizontal="left" vertical="center"/>
    </xf>
    <xf numFmtId="0" fontId="0" fillId="0" borderId="20" xfId="0" applyFont="1" applyFill="1" applyBorder="1" applyAlignment="1">
      <alignment horizontal="left" vertical="center"/>
    </xf>
    <xf numFmtId="0" fontId="0" fillId="0" borderId="28" xfId="0" applyFont="1" applyFill="1" applyBorder="1" applyAlignment="1">
      <alignment horizontal="right"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horizontal="right" vertical="center"/>
    </xf>
    <xf numFmtId="0" fontId="23" fillId="0" borderId="0" xfId="0" applyFont="1" applyAlignment="1"/>
    <xf numFmtId="0" fontId="23" fillId="0" borderId="1" xfId="0" applyFont="1" applyBorder="1" applyAlignment="1"/>
    <xf numFmtId="0" fontId="23" fillId="0" borderId="3" xfId="0" applyFont="1" applyBorder="1" applyAlignment="1"/>
    <xf numFmtId="0" fontId="0" fillId="0" borderId="0" xfId="0" applyFont="1" applyBorder="1" applyAlignment="1">
      <alignment horizontal="right" vertical="center"/>
    </xf>
    <xf numFmtId="0" fontId="0" fillId="34" borderId="15"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8"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0" fillId="0" borderId="2" xfId="0" applyFont="1" applyBorder="1" applyAlignment="1">
      <alignment vertical="center"/>
    </xf>
    <xf numFmtId="0" fontId="0" fillId="0" borderId="8" xfId="0" applyFont="1" applyBorder="1" applyAlignment="1">
      <alignment horizontal="center" vertical="center" wrapText="1"/>
    </xf>
    <xf numFmtId="0" fontId="0" fillId="0" borderId="3" xfId="0" applyFont="1" applyBorder="1" applyAlignment="1">
      <alignment horizontal="right" vertical="center"/>
    </xf>
    <xf numFmtId="0" fontId="0" fillId="0" borderId="1" xfId="0" applyFont="1" applyBorder="1" applyAlignment="1">
      <alignment horizontal="right" vertical="center"/>
    </xf>
    <xf numFmtId="0" fontId="24" fillId="33" borderId="19" xfId="0" applyFont="1" applyFill="1" applyBorder="1" applyAlignment="1">
      <alignment horizontal="center" vertical="center" wrapText="1"/>
    </xf>
    <xf numFmtId="0" fontId="24" fillId="33" borderId="19"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22" xfId="0" applyFont="1" applyFill="1" applyBorder="1" applyAlignment="1">
      <alignment horizontal="center" vertical="center"/>
    </xf>
    <xf numFmtId="0" fontId="0" fillId="33" borderId="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3" xfId="0" applyFont="1" applyFill="1" applyBorder="1" applyAlignment="1">
      <alignment horizontal="right" vertical="center"/>
    </xf>
    <xf numFmtId="0" fontId="0" fillId="34" borderId="18"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9"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1" xfId="0" applyFont="1" applyFill="1" applyBorder="1" applyAlignment="1">
      <alignment vertical="center"/>
    </xf>
    <xf numFmtId="0" fontId="0" fillId="34" borderId="21" xfId="0" applyFont="1" applyFill="1" applyBorder="1" applyAlignment="1">
      <alignment vertical="center"/>
    </xf>
    <xf numFmtId="0" fontId="28" fillId="34" borderId="8" xfId="0" applyFont="1" applyFill="1" applyBorder="1" applyAlignment="1">
      <alignment horizontal="center" vertical="center" wrapText="1"/>
    </xf>
    <xf numFmtId="0" fontId="28" fillId="34" borderId="4" xfId="0" applyFont="1" applyFill="1" applyBorder="1" applyAlignment="1">
      <alignment horizontal="center" vertical="center" wrapText="1"/>
    </xf>
    <xf numFmtId="0" fontId="28" fillId="34" borderId="11" xfId="0" applyFont="1" applyFill="1" applyBorder="1" applyAlignment="1">
      <alignment horizontal="center" vertical="center" wrapText="1"/>
    </xf>
    <xf numFmtId="0" fontId="28" fillId="34" borderId="13" xfId="0" applyFont="1" applyFill="1" applyBorder="1" applyAlignment="1">
      <alignment horizontal="center" vertical="center" wrapText="1"/>
    </xf>
    <xf numFmtId="0" fontId="24" fillId="0" borderId="18" xfId="0" applyFont="1" applyBorder="1" applyAlignment="1">
      <alignment horizontal="center" vertical="center"/>
    </xf>
    <xf numFmtId="0" fontId="24" fillId="33" borderId="20"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33" borderId="19" xfId="0" applyFont="1" applyFill="1" applyBorder="1" applyAlignment="1">
      <alignment horizontal="left" vertical="center"/>
    </xf>
    <xf numFmtId="0" fontId="0" fillId="33" borderId="0" xfId="0" applyFont="1" applyFill="1" applyBorder="1" applyAlignment="1">
      <alignment horizontal="right" vertical="center"/>
    </xf>
    <xf numFmtId="0" fontId="0" fillId="33" borderId="5" xfId="0" applyFont="1" applyFill="1" applyBorder="1" applyAlignment="1">
      <alignment horizontal="left" vertical="center"/>
    </xf>
    <xf numFmtId="0" fontId="22" fillId="0" borderId="3" xfId="0" applyFont="1" applyBorder="1" applyAlignment="1">
      <alignment horizontal="center"/>
    </xf>
    <xf numFmtId="0" fontId="22" fillId="0" borderId="1" xfId="0" applyFont="1" applyBorder="1" applyAlignment="1">
      <alignment horizont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0" fillId="0" borderId="18" xfId="0" applyFont="1" applyBorder="1" applyAlignment="1">
      <alignment horizontal="center" vertical="center" shrinkToFit="1"/>
    </xf>
    <xf numFmtId="0" fontId="24" fillId="0" borderId="26" xfId="0" applyFont="1" applyFill="1" applyBorder="1" applyAlignment="1">
      <alignment horizontal="center" vertical="center" wrapText="1"/>
    </xf>
    <xf numFmtId="0" fontId="24" fillId="0" borderId="26"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2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32" xfId="0" applyFont="1" applyFill="1" applyBorder="1" applyAlignment="1">
      <alignment horizontal="left" vertical="center"/>
    </xf>
    <xf numFmtId="0" fontId="0" fillId="0" borderId="3" xfId="0" applyFont="1" applyFill="1" applyBorder="1" applyAlignment="1">
      <alignment horizontal="right"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33" xfId="0" applyFont="1" applyFill="1" applyBorder="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476250</xdr:colOff>
      <xdr:row>47</xdr:row>
      <xdr:rowOff>28576</xdr:rowOff>
    </xdr:from>
    <xdr:to>
      <xdr:col>29</xdr:col>
      <xdr:colOff>190501</xdr:colOff>
      <xdr:row>51</xdr:row>
      <xdr:rowOff>38100</xdr:rowOff>
    </xdr:to>
    <xdr:sp macro="" textlink="">
      <xdr:nvSpPr>
        <xdr:cNvPr id="2" name="テキスト ボックス 1"/>
        <xdr:cNvSpPr txBox="1"/>
      </xdr:nvSpPr>
      <xdr:spPr>
        <a:xfrm>
          <a:off x="1076325" y="8467726"/>
          <a:ext cx="6829426"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rPr>
            <a:t>※</a:t>
          </a:r>
          <a:r>
            <a:rPr kumimoji="1" lang="ja-JP" altLang="en-US" sz="1050">
              <a:solidFill>
                <a:srgbClr val="FF0000"/>
              </a:solidFill>
            </a:rPr>
            <a:t>東京都福祉局発信</a:t>
          </a:r>
          <a:r>
            <a:rPr kumimoji="1" lang="ja-JP" altLang="en-US" sz="1050" b="0">
              <a:solidFill>
                <a:srgbClr val="FF0000"/>
              </a:solidFill>
            </a:rPr>
            <a:t>「介護支援専門員等の資格の特例措置」の対象となる方は「特例措置」に〇をつけ、　「東京都登録の介護支援専門員の皆様へ」を併せてご提出ください。</a:t>
          </a:r>
          <a:endParaRPr kumimoji="1" lang="en-US" altLang="ja-JP" sz="105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47</xdr:row>
      <xdr:rowOff>28576</xdr:rowOff>
    </xdr:from>
    <xdr:to>
      <xdr:col>29</xdr:col>
      <xdr:colOff>190501</xdr:colOff>
      <xdr:row>51</xdr:row>
      <xdr:rowOff>38100</xdr:rowOff>
    </xdr:to>
    <xdr:sp macro="" textlink="">
      <xdr:nvSpPr>
        <xdr:cNvPr id="2" name="テキスト ボックス 1"/>
        <xdr:cNvSpPr txBox="1"/>
      </xdr:nvSpPr>
      <xdr:spPr>
        <a:xfrm>
          <a:off x="1076325" y="8296276"/>
          <a:ext cx="6829426"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rPr>
            <a:t>※</a:t>
          </a:r>
          <a:r>
            <a:rPr kumimoji="1" lang="ja-JP" altLang="en-US" sz="1050">
              <a:solidFill>
                <a:srgbClr val="FF0000"/>
              </a:solidFill>
            </a:rPr>
            <a:t>東京都福祉局発信</a:t>
          </a:r>
          <a:r>
            <a:rPr kumimoji="1" lang="ja-JP" altLang="en-US" sz="1050" b="0">
              <a:solidFill>
                <a:srgbClr val="FF0000"/>
              </a:solidFill>
            </a:rPr>
            <a:t>「介護支援専門員等の資格の特例措置」の対象となる方は「特例措置」に〇をつけ、　「東京都登録の介護支援専門員の皆様へ」を併せてご提出ください。</a:t>
          </a:r>
          <a:endParaRPr kumimoji="1" lang="en-US" altLang="ja-JP"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view="pageBreakPreview" topLeftCell="A46" zoomScaleNormal="100" zoomScaleSheetLayoutView="100" workbookViewId="0">
      <selection activeCell="L10" sqref="L10"/>
    </sheetView>
  </sheetViews>
  <sheetFormatPr defaultColWidth="3.375" defaultRowHeight="13.5" x14ac:dyDescent="0.15"/>
  <cols>
    <col min="1" max="1" width="7.875" style="71" customWidth="1"/>
    <col min="2" max="2" width="6.625" style="71" customWidth="1"/>
    <col min="15" max="15" width="2.75" customWidth="1"/>
    <col min="16" max="16" width="2.625" customWidth="1"/>
    <col min="17" max="17" width="2.625" style="35" customWidth="1"/>
    <col min="18" max="18" width="2.5" style="35" customWidth="1"/>
    <col min="21" max="21" width="3.375" customWidth="1"/>
    <col min="22" max="22" width="2.5" customWidth="1"/>
    <col min="23" max="23" width="2.875" customWidth="1"/>
  </cols>
  <sheetData>
    <row r="1" spans="1:30" s="35" customFormat="1" ht="13.5" customHeight="1" x14ac:dyDescent="0.15">
      <c r="A1" s="106" t="s">
        <v>66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8"/>
    </row>
    <row r="2" spans="1:30" s="35" customFormat="1" ht="13.5" customHeight="1" x14ac:dyDescent="0.15">
      <c r="A2" s="109"/>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1"/>
    </row>
    <row r="3" spans="1:30" s="71" customFormat="1" ht="17.25" customHeight="1" thickBot="1" x14ac:dyDescent="0.2">
      <c r="A3" s="112"/>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4"/>
    </row>
    <row r="4" spans="1:30" s="35" customFormat="1" x14ac:dyDescent="0.15">
      <c r="A4" s="71"/>
      <c r="B4" s="71"/>
      <c r="D4" s="40"/>
    </row>
    <row r="5" spans="1:30" x14ac:dyDescent="0.15">
      <c r="B5" t="s">
        <v>3</v>
      </c>
    </row>
    <row r="6" spans="1:30" x14ac:dyDescent="0.15">
      <c r="S6" s="4" t="s">
        <v>49</v>
      </c>
      <c r="U6" s="4" t="s">
        <v>4</v>
      </c>
      <c r="V6" s="156"/>
      <c r="W6" s="156"/>
      <c r="X6" t="s">
        <v>5</v>
      </c>
      <c r="Y6" s="156"/>
      <c r="Z6" s="156"/>
      <c r="AA6" t="s">
        <v>6</v>
      </c>
      <c r="AB6" s="156"/>
      <c r="AC6" s="156"/>
      <c r="AD6" t="s">
        <v>7</v>
      </c>
    </row>
    <row r="7" spans="1:30" ht="13.15" customHeight="1" x14ac:dyDescent="0.15">
      <c r="O7" s="22"/>
      <c r="P7" s="157"/>
      <c r="Q7" s="157"/>
      <c r="R7" s="157"/>
      <c r="S7" s="157"/>
      <c r="T7" s="157"/>
      <c r="U7" s="157"/>
      <c r="V7" s="157"/>
      <c r="W7" s="157"/>
      <c r="X7" s="157"/>
      <c r="Y7" s="157"/>
      <c r="Z7" s="157"/>
      <c r="AA7" s="157"/>
      <c r="AB7" s="157"/>
      <c r="AC7" s="157"/>
      <c r="AD7" s="157"/>
    </row>
    <row r="8" spans="1:30" ht="13.15" customHeight="1" x14ac:dyDescent="0.15">
      <c r="L8" s="5" t="s">
        <v>8</v>
      </c>
      <c r="M8" s="5"/>
      <c r="N8" s="5"/>
      <c r="O8" s="21"/>
      <c r="P8" s="158"/>
      <c r="Q8" s="158"/>
      <c r="R8" s="158"/>
      <c r="S8" s="158"/>
      <c r="T8" s="158"/>
      <c r="U8" s="158"/>
      <c r="V8" s="158"/>
      <c r="W8" s="158"/>
      <c r="X8" s="158"/>
      <c r="Y8" s="158"/>
      <c r="Z8" s="158"/>
      <c r="AA8" s="158"/>
      <c r="AB8" s="158"/>
      <c r="AC8" s="158"/>
      <c r="AD8" s="158"/>
    </row>
    <row r="9" spans="1:30" ht="13.15" customHeight="1" x14ac:dyDescent="0.15">
      <c r="O9" s="20"/>
      <c r="P9" s="20"/>
      <c r="Q9" s="34"/>
      <c r="R9" s="34"/>
      <c r="S9" s="20"/>
      <c r="T9" s="159"/>
      <c r="U9" s="159"/>
      <c r="V9" s="159"/>
      <c r="W9" s="159"/>
      <c r="X9" s="159"/>
      <c r="Y9" s="159"/>
      <c r="Z9" s="159"/>
      <c r="AA9" s="159"/>
      <c r="AB9" s="159"/>
      <c r="AC9" s="159"/>
      <c r="AD9" s="159"/>
    </row>
    <row r="10" spans="1:30" ht="13.15" customHeight="1" x14ac:dyDescent="0.15">
      <c r="L10" s="5" t="s">
        <v>50</v>
      </c>
      <c r="M10" s="5"/>
      <c r="N10" s="5"/>
      <c r="O10" s="21"/>
      <c r="P10" s="21"/>
      <c r="Q10" s="33"/>
      <c r="R10" s="33"/>
      <c r="S10" s="21"/>
      <c r="T10" s="158"/>
      <c r="U10" s="158"/>
      <c r="V10" s="158"/>
      <c r="W10" s="158"/>
      <c r="X10" s="158"/>
      <c r="Y10" s="158"/>
      <c r="Z10" s="158"/>
      <c r="AA10" s="158"/>
      <c r="AB10" s="158"/>
      <c r="AC10" s="158"/>
      <c r="AD10" s="158"/>
    </row>
    <row r="11" spans="1:30" ht="13.15" customHeight="1" x14ac:dyDescent="0.15">
      <c r="O11" s="20"/>
      <c r="P11" s="20"/>
      <c r="Q11" s="34"/>
      <c r="R11" s="34"/>
      <c r="S11" s="20"/>
      <c r="T11" s="206"/>
      <c r="U11" s="206"/>
      <c r="V11" s="206"/>
      <c r="W11" s="206"/>
      <c r="X11" s="206"/>
      <c r="Y11" s="206"/>
      <c r="Z11" s="206"/>
      <c r="AA11" s="206"/>
      <c r="AB11" s="206"/>
      <c r="AC11" s="206"/>
      <c r="AD11" s="206"/>
    </row>
    <row r="12" spans="1:30" ht="13.15" customHeight="1" x14ac:dyDescent="0.15">
      <c r="L12" s="5" t="s">
        <v>64</v>
      </c>
      <c r="M12" s="5"/>
      <c r="N12" s="5"/>
      <c r="O12" s="21"/>
      <c r="P12" s="21"/>
      <c r="Q12" s="33"/>
      <c r="R12" s="33"/>
      <c r="S12" s="21"/>
      <c r="T12" s="207"/>
      <c r="U12" s="207"/>
      <c r="V12" s="207"/>
      <c r="W12" s="207"/>
      <c r="X12" s="207"/>
      <c r="Y12" s="207"/>
      <c r="Z12" s="207"/>
      <c r="AA12" s="207"/>
      <c r="AB12" s="207"/>
      <c r="AC12" s="207"/>
      <c r="AD12" s="207"/>
    </row>
    <row r="13" spans="1:30" s="75" customFormat="1" ht="13.15" customHeight="1" x14ac:dyDescent="0.15">
      <c r="O13" s="77"/>
      <c r="P13" s="77"/>
      <c r="Q13" s="77"/>
      <c r="R13" s="77"/>
      <c r="S13" s="77"/>
      <c r="T13" s="206"/>
      <c r="U13" s="206"/>
      <c r="V13" s="206"/>
      <c r="W13" s="206"/>
      <c r="X13" s="206"/>
      <c r="Y13" s="206"/>
      <c r="Z13" s="206"/>
      <c r="AA13" s="206"/>
      <c r="AB13" s="206"/>
      <c r="AC13" s="206"/>
      <c r="AD13" s="206"/>
    </row>
    <row r="14" spans="1:30" s="75" customFormat="1" ht="13.15" customHeight="1" x14ac:dyDescent="0.15">
      <c r="L14" s="74" t="s">
        <v>65</v>
      </c>
      <c r="M14" s="74"/>
      <c r="N14" s="74"/>
      <c r="O14" s="76"/>
      <c r="P14" s="76"/>
      <c r="Q14" s="76"/>
      <c r="R14" s="76"/>
      <c r="S14" s="76"/>
      <c r="T14" s="207"/>
      <c r="U14" s="207"/>
      <c r="V14" s="207"/>
      <c r="W14" s="207"/>
      <c r="X14" s="207"/>
      <c r="Y14" s="207"/>
      <c r="Z14" s="207"/>
      <c r="AA14" s="207"/>
      <c r="AB14" s="207"/>
      <c r="AC14" s="207"/>
      <c r="AD14" s="207"/>
    </row>
    <row r="16" spans="1:30" ht="13.15" customHeight="1" x14ac:dyDescent="0.15">
      <c r="B16" s="115" t="s">
        <v>48</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row>
    <row r="17" spans="3:30" x14ac:dyDescent="0.15">
      <c r="C17" s="19"/>
      <c r="D17" s="19"/>
      <c r="E17" s="19"/>
      <c r="F17" s="19"/>
      <c r="G17" s="19"/>
      <c r="H17" s="19"/>
      <c r="I17" s="19"/>
      <c r="J17" s="19"/>
      <c r="K17" s="19"/>
      <c r="L17" s="19"/>
      <c r="M17" s="19"/>
      <c r="N17" s="19"/>
      <c r="O17" s="19"/>
      <c r="P17" s="19"/>
      <c r="Q17" s="32"/>
      <c r="R17" s="32"/>
      <c r="S17" s="19"/>
      <c r="T17" s="19"/>
      <c r="U17" s="19"/>
      <c r="V17" s="19"/>
      <c r="W17" s="19"/>
      <c r="X17" s="19"/>
      <c r="Y17" s="19"/>
      <c r="Z17" s="19"/>
      <c r="AA17" s="19"/>
      <c r="AB17" s="19"/>
      <c r="AC17" s="19"/>
      <c r="AD17" s="19"/>
    </row>
    <row r="18" spans="3:30" x14ac:dyDescent="0.15">
      <c r="C18" s="19"/>
      <c r="D18" s="19"/>
      <c r="E18" s="19"/>
      <c r="F18" s="19"/>
      <c r="G18" s="19"/>
      <c r="H18" s="19"/>
      <c r="I18" s="19"/>
      <c r="J18" s="19"/>
      <c r="K18" s="26"/>
      <c r="L18" s="26"/>
      <c r="M18" s="26"/>
      <c r="N18" s="26"/>
      <c r="O18" s="26"/>
      <c r="P18" s="26"/>
      <c r="Q18" s="26"/>
      <c r="R18" s="26"/>
      <c r="S18" s="26"/>
      <c r="T18" s="26"/>
      <c r="U18" s="26"/>
      <c r="V18" s="26"/>
      <c r="W18" s="19"/>
      <c r="X18" s="19"/>
      <c r="Y18" s="19"/>
      <c r="Z18" s="19"/>
      <c r="AA18" s="19"/>
      <c r="AB18" s="19"/>
      <c r="AC18" s="19"/>
      <c r="AD18" s="19"/>
    </row>
    <row r="19" spans="3:30" ht="14.25" x14ac:dyDescent="0.15">
      <c r="C19" s="6" t="s">
        <v>9</v>
      </c>
      <c r="I19" s="71"/>
      <c r="J19" s="71"/>
      <c r="K19" s="73" t="s">
        <v>4</v>
      </c>
      <c r="L19" s="160"/>
      <c r="M19" s="160"/>
      <c r="N19" s="1" t="s">
        <v>5</v>
      </c>
      <c r="O19" s="160"/>
      <c r="P19" s="160"/>
      <c r="Q19" s="39"/>
      <c r="R19" s="39"/>
      <c r="S19" s="1" t="s">
        <v>6</v>
      </c>
      <c r="T19" s="160"/>
      <c r="U19" s="160"/>
      <c r="V19" s="43" t="s">
        <v>56</v>
      </c>
      <c r="W19" s="43"/>
      <c r="X19" s="43"/>
      <c r="Y19" s="44"/>
      <c r="Z19" s="44"/>
      <c r="AA19" s="44"/>
    </row>
    <row r="20" spans="3:30" x14ac:dyDescent="0.15">
      <c r="C20" t="s">
        <v>51</v>
      </c>
      <c r="K20" s="24"/>
      <c r="L20" s="24"/>
      <c r="M20" s="24"/>
      <c r="N20" s="1"/>
      <c r="O20" s="24"/>
      <c r="P20" s="24"/>
      <c r="Q20" s="39"/>
      <c r="R20" s="39"/>
      <c r="S20" s="1"/>
      <c r="T20" s="24"/>
      <c r="U20" s="24"/>
      <c r="V20" s="1"/>
      <c r="W20" s="1"/>
      <c r="X20" s="1"/>
    </row>
    <row r="21" spans="3:30" x14ac:dyDescent="0.15">
      <c r="C21" s="165" t="s">
        <v>0</v>
      </c>
      <c r="D21" s="165"/>
      <c r="E21" s="165"/>
      <c r="F21" s="165"/>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9"/>
    </row>
    <row r="22" spans="3:30" x14ac:dyDescent="0.15">
      <c r="C22" s="165"/>
      <c r="D22" s="165"/>
      <c r="E22" s="165"/>
      <c r="F22" s="165"/>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2"/>
    </row>
    <row r="23" spans="3:30" x14ac:dyDescent="0.15">
      <c r="C23" s="165" t="s">
        <v>1</v>
      </c>
      <c r="D23" s="165"/>
      <c r="E23" s="165"/>
      <c r="F23" s="165"/>
      <c r="G23" t="s">
        <v>10</v>
      </c>
      <c r="H23" s="168"/>
      <c r="I23" s="168"/>
      <c r="J23" s="3" t="s">
        <v>11</v>
      </c>
      <c r="K23" s="168"/>
      <c r="L23" s="168"/>
      <c r="M23" s="168"/>
      <c r="AD23" s="8"/>
    </row>
    <row r="24" spans="3:30" x14ac:dyDescent="0.15">
      <c r="C24" s="165"/>
      <c r="D24" s="165"/>
      <c r="E24" s="165"/>
      <c r="F24" s="165"/>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4"/>
    </row>
    <row r="25" spans="3:30" x14ac:dyDescent="0.15">
      <c r="C25" s="165"/>
      <c r="D25" s="165"/>
      <c r="E25" s="165"/>
      <c r="F25" s="165"/>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4"/>
    </row>
    <row r="26" spans="3:30" x14ac:dyDescent="0.15">
      <c r="C26" s="165" t="s">
        <v>12</v>
      </c>
      <c r="D26" s="165"/>
      <c r="E26" s="165"/>
      <c r="F26" s="165"/>
      <c r="G26" s="202" t="s">
        <v>13</v>
      </c>
      <c r="H26" s="165"/>
      <c r="I26" s="165"/>
      <c r="J26" s="164"/>
      <c r="K26" s="164"/>
      <c r="L26" s="164"/>
      <c r="M26" s="164"/>
      <c r="N26" s="164"/>
      <c r="O26" s="164"/>
      <c r="P26" s="164"/>
      <c r="Q26" s="164"/>
      <c r="R26" s="164"/>
      <c r="S26" s="164"/>
      <c r="T26" s="165" t="s">
        <v>14</v>
      </c>
      <c r="U26" s="165"/>
      <c r="V26" s="165"/>
      <c r="W26" s="164"/>
      <c r="X26" s="164"/>
      <c r="Y26" s="164"/>
      <c r="Z26" s="164"/>
      <c r="AA26" s="164"/>
      <c r="AB26" s="164"/>
      <c r="AC26" s="164"/>
      <c r="AD26" s="164"/>
    </row>
    <row r="27" spans="3:30" x14ac:dyDescent="0.15">
      <c r="C27" s="165"/>
      <c r="D27" s="165"/>
      <c r="E27" s="165"/>
      <c r="F27" s="165"/>
      <c r="G27" s="202"/>
      <c r="H27" s="165"/>
      <c r="I27" s="165"/>
      <c r="J27" s="164"/>
      <c r="K27" s="164"/>
      <c r="L27" s="164"/>
      <c r="M27" s="164"/>
      <c r="N27" s="164"/>
      <c r="O27" s="164"/>
      <c r="P27" s="164"/>
      <c r="Q27" s="164"/>
      <c r="R27" s="164"/>
      <c r="S27" s="164"/>
      <c r="T27" s="165"/>
      <c r="U27" s="165"/>
      <c r="V27" s="165"/>
      <c r="W27" s="164"/>
      <c r="X27" s="164"/>
      <c r="Y27" s="164"/>
      <c r="Z27" s="164"/>
      <c r="AA27" s="164"/>
      <c r="AB27" s="164"/>
      <c r="AC27" s="164"/>
      <c r="AD27" s="164"/>
    </row>
    <row r="28" spans="3:30" x14ac:dyDescent="0.15">
      <c r="C28" s="165"/>
      <c r="D28" s="165"/>
      <c r="E28" s="165"/>
      <c r="F28" s="165"/>
      <c r="G28" s="166" t="s">
        <v>69</v>
      </c>
      <c r="H28" s="165"/>
      <c r="I28" s="165"/>
      <c r="J28" s="167"/>
      <c r="K28" s="168"/>
      <c r="L28" s="168"/>
      <c r="M28" s="168"/>
      <c r="N28" s="168"/>
      <c r="O28" s="168"/>
      <c r="P28" s="168"/>
      <c r="Q28" s="168"/>
      <c r="R28" s="168"/>
      <c r="S28" s="168"/>
      <c r="T28" s="168"/>
      <c r="U28" s="168"/>
      <c r="V28" s="168"/>
      <c r="W28" s="168"/>
      <c r="X28" s="168"/>
      <c r="Y28" s="168"/>
      <c r="Z28" s="168"/>
      <c r="AA28" s="168"/>
      <c r="AB28" s="168"/>
      <c r="AC28" s="168"/>
      <c r="AD28" s="169"/>
    </row>
    <row r="29" spans="3:30" x14ac:dyDescent="0.15">
      <c r="C29" s="165"/>
      <c r="D29" s="165"/>
      <c r="E29" s="165"/>
      <c r="F29" s="165"/>
      <c r="G29" s="165"/>
      <c r="H29" s="165"/>
      <c r="I29" s="165"/>
      <c r="J29" s="170"/>
      <c r="K29" s="171"/>
      <c r="L29" s="171"/>
      <c r="M29" s="171"/>
      <c r="N29" s="171"/>
      <c r="O29" s="171"/>
      <c r="P29" s="171"/>
      <c r="Q29" s="171"/>
      <c r="R29" s="171"/>
      <c r="S29" s="171"/>
      <c r="T29" s="171"/>
      <c r="U29" s="171"/>
      <c r="V29" s="171"/>
      <c r="W29" s="171"/>
      <c r="X29" s="171"/>
      <c r="Y29" s="171"/>
      <c r="Z29" s="171"/>
      <c r="AA29" s="171"/>
      <c r="AB29" s="171"/>
      <c r="AC29" s="171"/>
      <c r="AD29" s="172"/>
    </row>
    <row r="30" spans="3:30" ht="13.15" customHeight="1" x14ac:dyDescent="0.15">
      <c r="C30" s="166" t="s">
        <v>15</v>
      </c>
      <c r="D30" s="165"/>
      <c r="E30" s="165"/>
      <c r="F30" s="165"/>
      <c r="G30" s="168"/>
      <c r="H30" s="168"/>
      <c r="I30" s="168"/>
      <c r="J30" s="168"/>
      <c r="K30" s="168"/>
      <c r="L30" s="169"/>
      <c r="M30" s="175" t="s">
        <v>16</v>
      </c>
      <c r="N30" s="151"/>
      <c r="O30" s="151"/>
      <c r="P30" s="152"/>
      <c r="Q30" s="37"/>
      <c r="R30" s="37"/>
      <c r="S30" s="9"/>
      <c r="T30" s="10" t="s">
        <v>4</v>
      </c>
      <c r="U30" s="176"/>
      <c r="V30" s="176"/>
      <c r="W30" s="9" t="s">
        <v>5</v>
      </c>
      <c r="X30" s="176"/>
      <c r="Y30" s="176"/>
      <c r="Z30" s="9" t="s">
        <v>6</v>
      </c>
      <c r="AA30" s="176"/>
      <c r="AB30" s="176"/>
      <c r="AC30" s="9" t="s">
        <v>7</v>
      </c>
      <c r="AD30" s="11" t="s">
        <v>17</v>
      </c>
    </row>
    <row r="31" spans="3:30" x14ac:dyDescent="0.15">
      <c r="C31" s="165"/>
      <c r="D31" s="165"/>
      <c r="E31" s="165"/>
      <c r="F31" s="165"/>
      <c r="G31" s="171"/>
      <c r="H31" s="171"/>
      <c r="I31" s="171"/>
      <c r="J31" s="171"/>
      <c r="K31" s="171"/>
      <c r="L31" s="172"/>
      <c r="M31" s="153"/>
      <c r="N31" s="154"/>
      <c r="O31" s="154"/>
      <c r="P31" s="155"/>
      <c r="Q31" s="38"/>
      <c r="R31" s="38"/>
      <c r="S31" s="5"/>
      <c r="T31" s="5"/>
      <c r="U31" s="12" t="s">
        <v>4</v>
      </c>
      <c r="V31" s="177"/>
      <c r="W31" s="177"/>
      <c r="X31" s="5" t="s">
        <v>5</v>
      </c>
      <c r="Y31" s="177"/>
      <c r="Z31" s="177"/>
      <c r="AA31" s="5" t="s">
        <v>6</v>
      </c>
      <c r="AB31" s="177"/>
      <c r="AC31" s="177"/>
      <c r="AD31" s="13" t="s">
        <v>7</v>
      </c>
    </row>
    <row r="32" spans="3:30" x14ac:dyDescent="0.15">
      <c r="C32" s="41"/>
    </row>
    <row r="34" spans="1:30" ht="14.25" x14ac:dyDescent="0.15">
      <c r="C34" s="6" t="s">
        <v>18</v>
      </c>
    </row>
    <row r="35" spans="1:30" ht="17.25" customHeight="1" x14ac:dyDescent="0.15">
      <c r="C35" t="s">
        <v>55</v>
      </c>
    </row>
    <row r="36" spans="1:30" ht="14.25" thickBot="1" x14ac:dyDescent="0.2">
      <c r="A36" s="116" t="s">
        <v>59</v>
      </c>
      <c r="B36" s="119" t="s">
        <v>63</v>
      </c>
      <c r="C36" s="163" t="s">
        <v>19</v>
      </c>
      <c r="D36" s="185"/>
      <c r="E36" s="185"/>
      <c r="F36" s="185"/>
      <c r="G36" s="185"/>
      <c r="H36" s="161" t="s">
        <v>20</v>
      </c>
      <c r="I36" s="162"/>
      <c r="J36" s="162"/>
      <c r="K36" s="162"/>
      <c r="L36" s="162"/>
      <c r="M36" s="162"/>
      <c r="N36" s="162"/>
      <c r="O36" s="162"/>
      <c r="P36" s="162"/>
      <c r="Q36" s="162"/>
      <c r="R36" s="163"/>
      <c r="S36" s="185" t="s">
        <v>21</v>
      </c>
      <c r="T36" s="185"/>
      <c r="U36" s="185"/>
      <c r="V36" s="185"/>
      <c r="W36" s="185"/>
      <c r="X36" s="186" t="s">
        <v>22</v>
      </c>
      <c r="Y36" s="185"/>
      <c r="Z36" s="188" t="s">
        <v>23</v>
      </c>
      <c r="AA36" s="189"/>
      <c r="AB36" s="189"/>
      <c r="AC36" s="189"/>
      <c r="AD36" s="190"/>
    </row>
    <row r="37" spans="1:30" ht="13.5" customHeight="1" thickBot="1" x14ac:dyDescent="0.2">
      <c r="A37" s="117"/>
      <c r="B37" s="120"/>
      <c r="C37" s="163" t="s">
        <v>2</v>
      </c>
      <c r="D37" s="185"/>
      <c r="E37" s="185"/>
      <c r="F37" s="185"/>
      <c r="G37" s="185"/>
      <c r="H37" s="185" t="s">
        <v>24</v>
      </c>
      <c r="I37" s="185"/>
      <c r="J37" s="185"/>
      <c r="K37" s="185"/>
      <c r="L37" s="185" t="s">
        <v>25</v>
      </c>
      <c r="M37" s="185"/>
      <c r="N37" s="185"/>
      <c r="O37" s="185"/>
      <c r="P37" s="185"/>
      <c r="Q37" s="194" t="s">
        <v>60</v>
      </c>
      <c r="R37" s="195"/>
      <c r="S37" s="185" t="s">
        <v>25</v>
      </c>
      <c r="T37" s="185"/>
      <c r="U37" s="185"/>
      <c r="V37" s="185"/>
      <c r="W37" s="185"/>
      <c r="X37" s="185"/>
      <c r="Y37" s="185"/>
      <c r="Z37" s="192" t="s">
        <v>26</v>
      </c>
      <c r="AA37" s="192"/>
      <c r="AB37" s="192"/>
      <c r="AC37" s="192"/>
      <c r="AD37" s="193"/>
    </row>
    <row r="38" spans="1:30" ht="14.25" thickBot="1" x14ac:dyDescent="0.2">
      <c r="A38" s="118"/>
      <c r="B38" s="121"/>
      <c r="C38" s="191"/>
      <c r="D38" s="187"/>
      <c r="E38" s="187"/>
      <c r="F38" s="187"/>
      <c r="G38" s="187"/>
      <c r="H38" s="187"/>
      <c r="I38" s="187"/>
      <c r="J38" s="187"/>
      <c r="K38" s="187"/>
      <c r="L38" s="187"/>
      <c r="M38" s="187"/>
      <c r="N38" s="187"/>
      <c r="O38" s="187"/>
      <c r="P38" s="187"/>
      <c r="Q38" s="196"/>
      <c r="R38" s="197"/>
      <c r="S38" s="187"/>
      <c r="T38" s="187"/>
      <c r="U38" s="187"/>
      <c r="V38" s="187"/>
      <c r="W38" s="187"/>
      <c r="X38" s="187"/>
      <c r="Y38" s="187"/>
      <c r="Z38" s="221" t="s">
        <v>27</v>
      </c>
      <c r="AA38" s="222"/>
      <c r="AB38" s="222"/>
      <c r="AC38" s="222"/>
      <c r="AD38" s="223"/>
    </row>
    <row r="39" spans="1:30" ht="15" thickTop="1" thickBot="1" x14ac:dyDescent="0.2">
      <c r="A39" s="103" t="s">
        <v>62</v>
      </c>
      <c r="B39" s="104" t="s">
        <v>61</v>
      </c>
      <c r="C39" s="205"/>
      <c r="D39" s="203"/>
      <c r="E39" s="203"/>
      <c r="F39" s="203"/>
      <c r="G39" s="203"/>
      <c r="H39" s="203"/>
      <c r="I39" s="203"/>
      <c r="J39" s="203"/>
      <c r="K39" s="203"/>
      <c r="L39" s="45"/>
      <c r="M39" s="46" t="s">
        <v>4</v>
      </c>
      <c r="N39" s="204"/>
      <c r="O39" s="204"/>
      <c r="P39" s="47" t="s">
        <v>28</v>
      </c>
      <c r="Q39" s="130"/>
      <c r="R39" s="131"/>
      <c r="S39" s="45"/>
      <c r="T39" s="46" t="s">
        <v>4</v>
      </c>
      <c r="U39" s="204"/>
      <c r="V39" s="204"/>
      <c r="W39" s="47" t="s">
        <v>28</v>
      </c>
      <c r="X39" s="178" t="s">
        <v>29</v>
      </c>
      <c r="Y39" s="179"/>
      <c r="Z39" s="182" t="s">
        <v>30</v>
      </c>
      <c r="AA39" s="182"/>
      <c r="AB39" s="182"/>
      <c r="AC39" s="182"/>
      <c r="AD39" s="183"/>
    </row>
    <row r="40" spans="1:30" ht="15" thickTop="1" thickBot="1" x14ac:dyDescent="0.2">
      <c r="A40" s="103"/>
      <c r="B40" s="105"/>
      <c r="C40" s="137"/>
      <c r="D40" s="138"/>
      <c r="E40" s="138"/>
      <c r="F40" s="138"/>
      <c r="G40" s="138"/>
      <c r="H40" s="138"/>
      <c r="I40" s="138"/>
      <c r="J40" s="138"/>
      <c r="K40" s="138"/>
      <c r="L40" s="45"/>
      <c r="M40" s="48"/>
      <c r="N40" s="48"/>
      <c r="O40" s="48"/>
      <c r="P40" s="47"/>
      <c r="Q40" s="130"/>
      <c r="R40" s="131"/>
      <c r="S40" s="45"/>
      <c r="T40" s="48"/>
      <c r="U40" s="48"/>
      <c r="V40" s="48"/>
      <c r="W40" s="47"/>
      <c r="X40" s="180"/>
      <c r="Y40" s="180"/>
      <c r="Z40" s="49"/>
      <c r="AA40" s="50" t="s">
        <v>4</v>
      </c>
      <c r="AB40" s="184"/>
      <c r="AC40" s="184"/>
      <c r="AD40" s="51" t="s">
        <v>28</v>
      </c>
    </row>
    <row r="41" spans="1:30" ht="15" thickTop="1" thickBot="1" x14ac:dyDescent="0.2">
      <c r="A41" s="103"/>
      <c r="B41" s="105"/>
      <c r="C41" s="139"/>
      <c r="D41" s="140"/>
      <c r="E41" s="140"/>
      <c r="F41" s="140"/>
      <c r="G41" s="140"/>
      <c r="H41" s="140"/>
      <c r="I41" s="140"/>
      <c r="J41" s="140"/>
      <c r="K41" s="140"/>
      <c r="L41" s="45"/>
      <c r="M41" s="52"/>
      <c r="N41" s="48" t="s">
        <v>6</v>
      </c>
      <c r="O41" s="52"/>
      <c r="P41" s="47" t="s">
        <v>7</v>
      </c>
      <c r="Q41" s="130"/>
      <c r="R41" s="131"/>
      <c r="S41" s="45"/>
      <c r="T41" s="52"/>
      <c r="U41" s="48" t="s">
        <v>6</v>
      </c>
      <c r="V41" s="52"/>
      <c r="W41" s="47" t="s">
        <v>7</v>
      </c>
      <c r="X41" s="181"/>
      <c r="Y41" s="181"/>
      <c r="Z41" s="45"/>
      <c r="AA41" s="52"/>
      <c r="AB41" s="48" t="s">
        <v>6</v>
      </c>
      <c r="AC41" s="52"/>
      <c r="AD41" s="53" t="s">
        <v>7</v>
      </c>
    </row>
    <row r="42" spans="1:30" ht="15" thickTop="1" thickBot="1" x14ac:dyDescent="0.2">
      <c r="A42" s="103" t="s">
        <v>62</v>
      </c>
      <c r="B42" s="104" t="s">
        <v>61</v>
      </c>
      <c r="C42" s="224"/>
      <c r="D42" s="143"/>
      <c r="E42" s="143"/>
      <c r="F42" s="143"/>
      <c r="G42" s="143"/>
      <c r="H42" s="143"/>
      <c r="I42" s="143"/>
      <c r="J42" s="143"/>
      <c r="K42" s="143"/>
      <c r="L42" s="78"/>
      <c r="M42" s="79" t="s">
        <v>4</v>
      </c>
      <c r="N42" s="146"/>
      <c r="O42" s="146"/>
      <c r="P42" s="80" t="s">
        <v>28</v>
      </c>
      <c r="Q42" s="122"/>
      <c r="R42" s="123"/>
      <c r="S42" s="78"/>
      <c r="T42" s="79" t="s">
        <v>4</v>
      </c>
      <c r="U42" s="146"/>
      <c r="V42" s="146"/>
      <c r="W42" s="80" t="s">
        <v>28</v>
      </c>
      <c r="X42" s="212" t="s">
        <v>29</v>
      </c>
      <c r="Y42" s="213"/>
      <c r="Z42" s="216" t="s">
        <v>30</v>
      </c>
      <c r="AA42" s="216"/>
      <c r="AB42" s="216"/>
      <c r="AC42" s="216"/>
      <c r="AD42" s="217"/>
    </row>
    <row r="43" spans="1:30" ht="15" thickTop="1" thickBot="1" x14ac:dyDescent="0.2">
      <c r="A43" s="103"/>
      <c r="B43" s="105"/>
      <c r="C43" s="218"/>
      <c r="D43" s="144"/>
      <c r="E43" s="144"/>
      <c r="F43" s="144"/>
      <c r="G43" s="144"/>
      <c r="H43" s="144"/>
      <c r="I43" s="144"/>
      <c r="J43" s="144"/>
      <c r="K43" s="144"/>
      <c r="L43" s="59"/>
      <c r="M43" s="61"/>
      <c r="N43" s="61"/>
      <c r="O43" s="61"/>
      <c r="P43" s="60"/>
      <c r="Q43" s="124"/>
      <c r="R43" s="125"/>
      <c r="S43" s="59"/>
      <c r="T43" s="61"/>
      <c r="U43" s="61"/>
      <c r="V43" s="61"/>
      <c r="W43" s="60"/>
      <c r="X43" s="214"/>
      <c r="Y43" s="214"/>
      <c r="Z43" s="62"/>
      <c r="AA43" s="72" t="s">
        <v>4</v>
      </c>
      <c r="AB43" s="220"/>
      <c r="AC43" s="220"/>
      <c r="AD43" s="63" t="s">
        <v>28</v>
      </c>
    </row>
    <row r="44" spans="1:30" ht="15" thickTop="1" thickBot="1" x14ac:dyDescent="0.2">
      <c r="A44" s="103"/>
      <c r="B44" s="105"/>
      <c r="C44" s="219"/>
      <c r="D44" s="145"/>
      <c r="E44" s="145"/>
      <c r="F44" s="145"/>
      <c r="G44" s="145"/>
      <c r="H44" s="145"/>
      <c r="I44" s="145"/>
      <c r="J44" s="145"/>
      <c r="K44" s="145"/>
      <c r="L44" s="64"/>
      <c r="M44" s="65"/>
      <c r="N44" s="66" t="s">
        <v>6</v>
      </c>
      <c r="O44" s="65"/>
      <c r="P44" s="67" t="s">
        <v>7</v>
      </c>
      <c r="Q44" s="126"/>
      <c r="R44" s="127"/>
      <c r="S44" s="64"/>
      <c r="T44" s="65"/>
      <c r="U44" s="66" t="s">
        <v>6</v>
      </c>
      <c r="V44" s="65"/>
      <c r="W44" s="67" t="s">
        <v>7</v>
      </c>
      <c r="X44" s="215"/>
      <c r="Y44" s="215"/>
      <c r="Z44" s="64"/>
      <c r="AA44" s="65"/>
      <c r="AB44" s="66" t="s">
        <v>6</v>
      </c>
      <c r="AC44" s="65"/>
      <c r="AD44" s="68" t="s">
        <v>7</v>
      </c>
    </row>
    <row r="45" spans="1:30" ht="15" thickTop="1" thickBot="1" x14ac:dyDescent="0.2">
      <c r="A45" s="103" t="s">
        <v>62</v>
      </c>
      <c r="B45" s="104" t="s">
        <v>61</v>
      </c>
      <c r="C45" s="205"/>
      <c r="D45" s="203"/>
      <c r="E45" s="203"/>
      <c r="F45" s="203"/>
      <c r="G45" s="203"/>
      <c r="H45" s="203"/>
      <c r="I45" s="203"/>
      <c r="J45" s="203"/>
      <c r="K45" s="203"/>
      <c r="L45" s="45"/>
      <c r="M45" s="46" t="s">
        <v>4</v>
      </c>
      <c r="N45" s="204"/>
      <c r="O45" s="204"/>
      <c r="P45" s="47" t="s">
        <v>28</v>
      </c>
      <c r="Q45" s="128"/>
      <c r="R45" s="129"/>
      <c r="S45" s="45"/>
      <c r="T45" s="46" t="s">
        <v>4</v>
      </c>
      <c r="U45" s="204"/>
      <c r="V45" s="204"/>
      <c r="W45" s="47" t="s">
        <v>28</v>
      </c>
      <c r="X45" s="178" t="s">
        <v>29</v>
      </c>
      <c r="Y45" s="179"/>
      <c r="Z45" s="182" t="s">
        <v>30</v>
      </c>
      <c r="AA45" s="182"/>
      <c r="AB45" s="182"/>
      <c r="AC45" s="182"/>
      <c r="AD45" s="183"/>
    </row>
    <row r="46" spans="1:30" ht="15" thickTop="1" thickBot="1" x14ac:dyDescent="0.2">
      <c r="A46" s="103"/>
      <c r="B46" s="105"/>
      <c r="C46" s="137"/>
      <c r="D46" s="138"/>
      <c r="E46" s="138"/>
      <c r="F46" s="138"/>
      <c r="G46" s="138"/>
      <c r="H46" s="138"/>
      <c r="I46" s="138"/>
      <c r="J46" s="138"/>
      <c r="K46" s="138"/>
      <c r="L46" s="45"/>
      <c r="M46" s="48"/>
      <c r="N46" s="48"/>
      <c r="O46" s="48"/>
      <c r="P46" s="47"/>
      <c r="Q46" s="130"/>
      <c r="R46" s="131"/>
      <c r="S46" s="45"/>
      <c r="T46" s="48"/>
      <c r="U46" s="48"/>
      <c r="V46" s="48"/>
      <c r="W46" s="47"/>
      <c r="X46" s="180"/>
      <c r="Y46" s="180"/>
      <c r="Z46" s="49"/>
      <c r="AA46" s="50" t="s">
        <v>4</v>
      </c>
      <c r="AB46" s="184"/>
      <c r="AC46" s="184"/>
      <c r="AD46" s="51" t="s">
        <v>28</v>
      </c>
    </row>
    <row r="47" spans="1:30" ht="15" thickTop="1" thickBot="1" x14ac:dyDescent="0.2">
      <c r="A47" s="103"/>
      <c r="B47" s="105"/>
      <c r="C47" s="141"/>
      <c r="D47" s="142"/>
      <c r="E47" s="142"/>
      <c r="F47" s="142"/>
      <c r="G47" s="142"/>
      <c r="H47" s="142"/>
      <c r="I47" s="142"/>
      <c r="J47" s="142"/>
      <c r="K47" s="142"/>
      <c r="L47" s="54"/>
      <c r="M47" s="55"/>
      <c r="N47" s="56" t="s">
        <v>6</v>
      </c>
      <c r="O47" s="55"/>
      <c r="P47" s="57" t="s">
        <v>7</v>
      </c>
      <c r="Q47" s="132"/>
      <c r="R47" s="133"/>
      <c r="S47" s="54"/>
      <c r="T47" s="55"/>
      <c r="U47" s="56" t="s">
        <v>6</v>
      </c>
      <c r="V47" s="55"/>
      <c r="W47" s="57" t="s">
        <v>7</v>
      </c>
      <c r="X47" s="199"/>
      <c r="Y47" s="199"/>
      <c r="Z47" s="54"/>
      <c r="AA47" s="55"/>
      <c r="AB47" s="56" t="s">
        <v>6</v>
      </c>
      <c r="AC47" s="55"/>
      <c r="AD47" s="58" t="s">
        <v>7</v>
      </c>
    </row>
    <row r="48" spans="1:30" ht="14.25" thickTop="1" x14ac:dyDescent="0.15">
      <c r="C48" s="42" t="s">
        <v>58</v>
      </c>
      <c r="D48" s="2"/>
      <c r="E48" s="2"/>
      <c r="F48" s="2"/>
      <c r="G48" s="2"/>
      <c r="H48" s="2"/>
      <c r="I48" s="2"/>
      <c r="J48" s="2"/>
      <c r="K48" s="2"/>
      <c r="L48" s="1"/>
      <c r="M48" s="23"/>
      <c r="N48" s="1"/>
      <c r="O48" s="23"/>
      <c r="P48" s="1"/>
      <c r="Q48" s="1"/>
      <c r="R48" s="1"/>
      <c r="S48" s="1"/>
      <c r="T48" s="23"/>
      <c r="U48" s="1"/>
      <c r="V48" s="23"/>
      <c r="W48" s="1"/>
      <c r="X48" s="25"/>
      <c r="Y48" s="25"/>
      <c r="Z48" s="1"/>
      <c r="AA48" s="23"/>
      <c r="AB48" s="1"/>
      <c r="AC48" s="23"/>
      <c r="AD48" s="1"/>
    </row>
    <row r="49" spans="1:30" s="35" customFormat="1" x14ac:dyDescent="0.15">
      <c r="A49" s="71"/>
      <c r="B49" s="71"/>
      <c r="C49" s="42"/>
      <c r="D49" s="31"/>
      <c r="E49" s="31"/>
      <c r="F49" s="31"/>
      <c r="G49" s="31"/>
      <c r="H49" s="31"/>
      <c r="I49" s="31"/>
      <c r="J49" s="31"/>
      <c r="K49" s="31"/>
      <c r="L49" s="1"/>
      <c r="M49" s="23"/>
      <c r="N49" s="1"/>
      <c r="O49" s="23"/>
      <c r="P49" s="1"/>
      <c r="Q49" s="1"/>
      <c r="R49" s="1"/>
      <c r="S49" s="1"/>
      <c r="T49" s="23"/>
      <c r="U49" s="1"/>
      <c r="V49" s="23"/>
      <c r="W49" s="1"/>
      <c r="X49" s="25"/>
      <c r="Y49" s="25"/>
      <c r="Z49" s="1"/>
      <c r="AA49" s="23"/>
      <c r="AB49" s="1"/>
      <c r="AC49" s="23"/>
      <c r="AD49" s="1"/>
    </row>
    <row r="50" spans="1:30" s="35" customFormat="1" x14ac:dyDescent="0.15">
      <c r="A50" s="71"/>
      <c r="B50" s="71"/>
      <c r="C50" s="42"/>
      <c r="D50" s="31"/>
      <c r="E50" s="31"/>
      <c r="F50" s="31"/>
      <c r="G50" s="31"/>
      <c r="H50" s="31"/>
      <c r="I50" s="31"/>
      <c r="J50" s="31"/>
      <c r="K50" s="31"/>
      <c r="L50" s="1"/>
      <c r="M50" s="23"/>
      <c r="N50" s="1"/>
      <c r="O50" s="23"/>
      <c r="P50" s="1"/>
      <c r="Q50" s="1"/>
      <c r="R50" s="1"/>
      <c r="S50" s="1"/>
      <c r="T50" s="23"/>
      <c r="U50" s="1"/>
      <c r="V50" s="23"/>
      <c r="W50" s="1"/>
      <c r="X50" s="25"/>
      <c r="Y50" s="25"/>
      <c r="Z50" s="1"/>
      <c r="AA50" s="23"/>
      <c r="AB50" s="1"/>
      <c r="AC50" s="23"/>
      <c r="AD50" s="1"/>
    </row>
    <row r="51" spans="1:30" s="70" customFormat="1" x14ac:dyDescent="0.15">
      <c r="A51" s="71"/>
      <c r="B51" s="71"/>
      <c r="C51" s="42"/>
      <c r="D51" s="31"/>
      <c r="E51" s="31"/>
      <c r="F51" s="31"/>
      <c r="G51" s="31"/>
      <c r="H51" s="31"/>
      <c r="I51" s="31"/>
      <c r="J51" s="31"/>
      <c r="K51" s="31"/>
      <c r="L51" s="1"/>
      <c r="M51" s="23"/>
      <c r="N51" s="1"/>
      <c r="O51" s="23"/>
      <c r="P51" s="1"/>
      <c r="Q51" s="1"/>
      <c r="R51" s="1"/>
      <c r="S51" s="1"/>
      <c r="T51" s="23"/>
      <c r="U51" s="1"/>
      <c r="V51" s="23"/>
      <c r="W51" s="1"/>
      <c r="X51" s="25"/>
      <c r="Y51" s="25"/>
      <c r="Z51" s="1"/>
      <c r="AA51" s="23"/>
      <c r="AB51" s="1"/>
      <c r="AC51" s="23"/>
      <c r="AD51" s="1"/>
    </row>
    <row r="52" spans="1:30" ht="14.25" x14ac:dyDescent="0.15">
      <c r="C52" s="6" t="s">
        <v>31</v>
      </c>
      <c r="O52" s="15"/>
      <c r="S52" s="156"/>
      <c r="T52" s="156"/>
      <c r="V52" s="156"/>
      <c r="W52" s="156"/>
      <c r="Y52" s="156"/>
      <c r="Z52" s="156"/>
    </row>
    <row r="53" spans="1:30" x14ac:dyDescent="0.15">
      <c r="D53" t="s">
        <v>32</v>
      </c>
    </row>
    <row r="54" spans="1:30" x14ac:dyDescent="0.15">
      <c r="C54" s="165" t="s">
        <v>33</v>
      </c>
      <c r="D54" s="165"/>
      <c r="E54" s="211" t="s">
        <v>34</v>
      </c>
      <c r="F54" s="211"/>
      <c r="G54" s="211"/>
      <c r="H54" s="211" t="s">
        <v>35</v>
      </c>
      <c r="I54" s="211"/>
      <c r="J54" s="211"/>
      <c r="K54" s="211" t="s">
        <v>36</v>
      </c>
      <c r="L54" s="211"/>
      <c r="M54" s="211"/>
      <c r="N54" s="211" t="s">
        <v>37</v>
      </c>
      <c r="O54" s="211"/>
      <c r="P54" s="211"/>
      <c r="Q54" s="147" t="s">
        <v>38</v>
      </c>
      <c r="R54" s="148"/>
      <c r="S54" s="149"/>
      <c r="T54" s="147" t="s">
        <v>39</v>
      </c>
      <c r="U54" s="148"/>
      <c r="V54" s="149"/>
      <c r="W54" s="147" t="s">
        <v>40</v>
      </c>
      <c r="X54" s="148"/>
      <c r="Y54" s="149"/>
      <c r="Z54" s="147" t="s">
        <v>41</v>
      </c>
      <c r="AA54" s="148"/>
      <c r="AB54" s="149"/>
      <c r="AC54" s="69"/>
      <c r="AD54" s="23"/>
    </row>
    <row r="55" spans="1:30" x14ac:dyDescent="0.15">
      <c r="C55" s="198" t="s">
        <v>42</v>
      </c>
      <c r="D55" s="198"/>
      <c r="E55" s="165"/>
      <c r="F55" s="165"/>
      <c r="G55" s="165"/>
      <c r="H55" s="165"/>
      <c r="I55" s="165"/>
      <c r="J55" s="165"/>
      <c r="K55" s="165"/>
      <c r="L55" s="165"/>
      <c r="M55" s="165"/>
      <c r="N55" s="165"/>
      <c r="O55" s="165"/>
      <c r="P55" s="165"/>
      <c r="Q55" s="150"/>
      <c r="R55" s="151"/>
      <c r="S55" s="152"/>
      <c r="T55" s="150"/>
      <c r="U55" s="151"/>
      <c r="V55" s="152"/>
      <c r="W55" s="150"/>
      <c r="X55" s="151"/>
      <c r="Y55" s="152"/>
      <c r="Z55" s="150"/>
      <c r="AA55" s="151"/>
      <c r="AB55" s="152"/>
      <c r="AC55" s="14"/>
      <c r="AD55" s="1"/>
    </row>
    <row r="56" spans="1:30" x14ac:dyDescent="0.15">
      <c r="C56" s="198"/>
      <c r="D56" s="198"/>
      <c r="E56" s="165"/>
      <c r="F56" s="165"/>
      <c r="G56" s="165"/>
      <c r="H56" s="165"/>
      <c r="I56" s="165"/>
      <c r="J56" s="165"/>
      <c r="K56" s="165"/>
      <c r="L56" s="165"/>
      <c r="M56" s="165"/>
      <c r="N56" s="165"/>
      <c r="O56" s="165"/>
      <c r="P56" s="165"/>
      <c r="Q56" s="153"/>
      <c r="R56" s="154"/>
      <c r="S56" s="155"/>
      <c r="T56" s="153"/>
      <c r="U56" s="154"/>
      <c r="V56" s="155"/>
      <c r="W56" s="153"/>
      <c r="X56" s="154"/>
      <c r="Y56" s="155"/>
      <c r="Z56" s="153"/>
      <c r="AA56" s="154"/>
      <c r="AB56" s="155"/>
      <c r="AC56" s="14"/>
      <c r="AD56" s="1"/>
    </row>
    <row r="57" spans="1:30" s="75" customFormat="1" x14ac:dyDescent="0.15">
      <c r="C57" s="25"/>
      <c r="D57" s="25"/>
      <c r="E57" s="31"/>
      <c r="F57" s="31"/>
      <c r="G57" s="31"/>
      <c r="H57" s="31"/>
      <c r="I57" s="31"/>
      <c r="J57" s="31"/>
      <c r="K57" s="31"/>
      <c r="L57" s="31"/>
      <c r="M57" s="31"/>
      <c r="N57" s="31"/>
      <c r="O57" s="31"/>
      <c r="P57" s="31"/>
      <c r="Q57" s="31"/>
      <c r="R57" s="31"/>
      <c r="S57" s="31"/>
      <c r="T57" s="31"/>
      <c r="U57" s="31"/>
      <c r="V57" s="31"/>
      <c r="W57" s="31"/>
      <c r="X57" s="31"/>
      <c r="Y57" s="31"/>
      <c r="Z57" s="31"/>
      <c r="AA57" s="31"/>
      <c r="AB57" s="31"/>
      <c r="AC57" s="1"/>
      <c r="AD57" s="1"/>
    </row>
    <row r="58" spans="1:30" s="71" customFormat="1" x14ac:dyDescent="0.15">
      <c r="C58" s="25"/>
      <c r="D58" s="25"/>
      <c r="E58" s="31"/>
      <c r="F58" s="31"/>
      <c r="G58" s="31"/>
      <c r="H58" s="31"/>
      <c r="I58" s="31"/>
      <c r="J58" s="31"/>
      <c r="K58" s="31"/>
      <c r="L58" s="31"/>
      <c r="M58" s="31"/>
      <c r="N58" s="31"/>
      <c r="O58" s="31"/>
      <c r="P58" s="31"/>
      <c r="Q58" s="31"/>
      <c r="R58" s="31"/>
      <c r="S58" s="31"/>
      <c r="T58" s="31"/>
      <c r="U58" s="31"/>
      <c r="V58" s="31"/>
      <c r="W58" s="31"/>
      <c r="X58" s="31"/>
      <c r="Y58" s="31"/>
      <c r="Z58" s="31"/>
      <c r="AA58" s="31"/>
      <c r="AB58" s="31"/>
      <c r="AC58" s="1"/>
      <c r="AD58" s="1"/>
    </row>
    <row r="59" spans="1:30" x14ac:dyDescent="0.15">
      <c r="C59" s="16" t="s">
        <v>43</v>
      </c>
    </row>
    <row r="60" spans="1:30" x14ac:dyDescent="0.15">
      <c r="C60" s="200" t="s">
        <v>44</v>
      </c>
      <c r="D60" s="201"/>
      <c r="E60" s="201"/>
      <c r="F60" s="201"/>
      <c r="G60" s="201"/>
      <c r="H60" s="202"/>
      <c r="I60" s="200" t="s">
        <v>45</v>
      </c>
      <c r="J60" s="201"/>
      <c r="K60" s="201"/>
      <c r="L60" s="202"/>
      <c r="M60" s="200" t="s">
        <v>46</v>
      </c>
      <c r="N60" s="201"/>
      <c r="O60" s="201"/>
      <c r="P60" s="202"/>
      <c r="Q60" s="208" t="s">
        <v>67</v>
      </c>
      <c r="R60" s="209"/>
      <c r="S60" s="209"/>
      <c r="T60" s="210"/>
      <c r="U60" s="200"/>
      <c r="V60" s="201"/>
      <c r="W60" s="201"/>
      <c r="X60" s="202"/>
      <c r="Y60" s="200"/>
      <c r="Z60" s="201"/>
      <c r="AA60" s="201"/>
      <c r="AB60" s="202"/>
      <c r="AC60" s="14"/>
      <c r="AD60" s="1"/>
    </row>
    <row r="61" spans="1:30" x14ac:dyDescent="0.15">
      <c r="C61" s="14"/>
      <c r="H61" s="8"/>
      <c r="I61" s="14"/>
      <c r="L61" s="8"/>
      <c r="M61" s="14"/>
      <c r="P61" s="8"/>
      <c r="Q61" s="14"/>
      <c r="S61" s="35"/>
      <c r="T61" s="36"/>
      <c r="U61" s="14"/>
      <c r="V61" s="35"/>
      <c r="W61" s="35"/>
      <c r="X61" s="36"/>
      <c r="Y61" s="14"/>
      <c r="Z61" s="35"/>
      <c r="AA61" s="35"/>
      <c r="AB61" s="36"/>
      <c r="AC61" s="14"/>
      <c r="AD61" s="1"/>
    </row>
    <row r="62" spans="1:30" x14ac:dyDescent="0.15">
      <c r="C62" s="14"/>
      <c r="H62" s="8"/>
      <c r="I62" s="14"/>
      <c r="L62" s="8"/>
      <c r="M62" s="14"/>
      <c r="P62" s="8"/>
      <c r="Q62" s="14"/>
      <c r="S62" s="35"/>
      <c r="T62" s="36"/>
      <c r="U62" s="14"/>
      <c r="V62" s="35"/>
      <c r="W62" s="35"/>
      <c r="X62" s="36"/>
      <c r="Y62" s="14"/>
      <c r="Z62" s="35"/>
      <c r="AA62" s="35"/>
      <c r="AB62" s="36"/>
      <c r="AC62" s="14"/>
      <c r="AD62" s="1"/>
    </row>
    <row r="63" spans="1:30" x14ac:dyDescent="0.15">
      <c r="C63" s="14"/>
      <c r="H63" s="8"/>
      <c r="I63" s="17"/>
      <c r="J63" s="5" t="s">
        <v>6</v>
      </c>
      <c r="K63" s="5"/>
      <c r="L63" s="13" t="s">
        <v>7</v>
      </c>
      <c r="M63" s="17"/>
      <c r="N63" s="5" t="s">
        <v>6</v>
      </c>
      <c r="O63" s="5"/>
      <c r="P63" s="13" t="s">
        <v>7</v>
      </c>
      <c r="Q63" s="28"/>
      <c r="R63" s="29" t="s">
        <v>6</v>
      </c>
      <c r="S63" s="29"/>
      <c r="T63" s="30" t="s">
        <v>7</v>
      </c>
      <c r="U63" s="28"/>
      <c r="V63" s="29" t="s">
        <v>6</v>
      </c>
      <c r="W63" s="29"/>
      <c r="X63" s="30" t="s">
        <v>7</v>
      </c>
      <c r="Y63" s="28"/>
      <c r="Z63" s="29" t="s">
        <v>6</v>
      </c>
      <c r="AA63" s="29"/>
      <c r="AB63" s="30" t="s">
        <v>7</v>
      </c>
      <c r="AC63" s="14"/>
      <c r="AD63" s="1"/>
    </row>
    <row r="64" spans="1:30" x14ac:dyDescent="0.15">
      <c r="C64" s="14"/>
      <c r="H64" s="8"/>
      <c r="I64" s="18" t="s">
        <v>47</v>
      </c>
      <c r="AC64" s="14"/>
      <c r="AD64" s="1"/>
    </row>
    <row r="65" spans="3:30" x14ac:dyDescent="0.15">
      <c r="C65" s="134" t="s">
        <v>54</v>
      </c>
      <c r="D65" s="135"/>
      <c r="E65" s="135"/>
      <c r="F65" s="135"/>
      <c r="G65" s="135"/>
      <c r="H65" s="136"/>
      <c r="I65" s="14"/>
      <c r="AC65" s="14"/>
      <c r="AD65" s="1"/>
    </row>
    <row r="66" spans="3:30" ht="18" customHeight="1" x14ac:dyDescent="0.15">
      <c r="C66" s="17" t="s">
        <v>52</v>
      </c>
      <c r="D66" s="7"/>
      <c r="E66" s="7"/>
      <c r="F66" s="7"/>
      <c r="G66" s="7"/>
      <c r="H66" s="27" t="s">
        <v>53</v>
      </c>
      <c r="I66" s="17"/>
      <c r="J66" s="5"/>
      <c r="K66" s="5"/>
      <c r="L66" s="5"/>
      <c r="M66" s="5"/>
      <c r="N66" s="5"/>
      <c r="O66" s="5"/>
      <c r="P66" s="5"/>
      <c r="Q66" s="29"/>
      <c r="R66" s="29"/>
      <c r="S66" s="5"/>
      <c r="T66" s="5"/>
      <c r="U66" s="5"/>
      <c r="V66" s="5"/>
      <c r="W66" s="5"/>
      <c r="X66" s="5"/>
      <c r="Y66" s="5"/>
      <c r="Z66" s="5"/>
      <c r="AA66" s="5"/>
      <c r="AB66" s="5"/>
      <c r="AC66" s="14"/>
      <c r="AD66" s="1"/>
    </row>
  </sheetData>
  <mergeCells count="109">
    <mergeCell ref="T11:AD12"/>
    <mergeCell ref="T13:AD14"/>
    <mergeCell ref="Q60:T60"/>
    <mergeCell ref="U60:X60"/>
    <mergeCell ref="Y60:AB60"/>
    <mergeCell ref="N55:P56"/>
    <mergeCell ref="N54:P54"/>
    <mergeCell ref="E54:G54"/>
    <mergeCell ref="H54:J54"/>
    <mergeCell ref="K54:M54"/>
    <mergeCell ref="U42:V42"/>
    <mergeCell ref="S37:W38"/>
    <mergeCell ref="C26:F29"/>
    <mergeCell ref="G26:I27"/>
    <mergeCell ref="X42:Y44"/>
    <mergeCell ref="Z42:AD42"/>
    <mergeCell ref="C43:G44"/>
    <mergeCell ref="AB43:AC43"/>
    <mergeCell ref="Z38:AD38"/>
    <mergeCell ref="C39:G39"/>
    <mergeCell ref="H39:K41"/>
    <mergeCell ref="N39:O39"/>
    <mergeCell ref="U39:V39"/>
    <mergeCell ref="C42:G42"/>
    <mergeCell ref="X45:Y47"/>
    <mergeCell ref="Z45:AD45"/>
    <mergeCell ref="AB46:AC46"/>
    <mergeCell ref="C60:H60"/>
    <mergeCell ref="I60:L60"/>
    <mergeCell ref="M60:P60"/>
    <mergeCell ref="S52:T52"/>
    <mergeCell ref="V52:W52"/>
    <mergeCell ref="Y52:Z52"/>
    <mergeCell ref="C54:D54"/>
    <mergeCell ref="H45:K47"/>
    <mergeCell ref="N45:O45"/>
    <mergeCell ref="U45:V45"/>
    <mergeCell ref="C45:G45"/>
    <mergeCell ref="W54:Y54"/>
    <mergeCell ref="Z54:AB54"/>
    <mergeCell ref="W55:Y56"/>
    <mergeCell ref="Z55:AB56"/>
    <mergeCell ref="X39:Y41"/>
    <mergeCell ref="Z39:AD39"/>
    <mergeCell ref="AB40:AC40"/>
    <mergeCell ref="C36:G36"/>
    <mergeCell ref="S36:W36"/>
    <mergeCell ref="X36:Y38"/>
    <mergeCell ref="Z36:AD36"/>
    <mergeCell ref="C37:G38"/>
    <mergeCell ref="H37:K38"/>
    <mergeCell ref="L37:P38"/>
    <mergeCell ref="Z37:AD37"/>
    <mergeCell ref="Q37:R38"/>
    <mergeCell ref="Q39:R41"/>
    <mergeCell ref="G28:I29"/>
    <mergeCell ref="J28:AD29"/>
    <mergeCell ref="C21:F22"/>
    <mergeCell ref="G21:AD22"/>
    <mergeCell ref="C23:F25"/>
    <mergeCell ref="H23:I23"/>
    <mergeCell ref="K23:M23"/>
    <mergeCell ref="G24:AD25"/>
    <mergeCell ref="C30:F31"/>
    <mergeCell ref="G30:L31"/>
    <mergeCell ref="M30:P31"/>
    <mergeCell ref="U30:V30"/>
    <mergeCell ref="X30:Y30"/>
    <mergeCell ref="AA30:AB30"/>
    <mergeCell ref="V31:W31"/>
    <mergeCell ref="Y31:Z31"/>
    <mergeCell ref="AB31:AC31"/>
    <mergeCell ref="C65:H65"/>
    <mergeCell ref="C40:G41"/>
    <mergeCell ref="C46:G47"/>
    <mergeCell ref="H42:K44"/>
    <mergeCell ref="N42:O42"/>
    <mergeCell ref="Q54:S54"/>
    <mergeCell ref="T54:V54"/>
    <mergeCell ref="Q55:S56"/>
    <mergeCell ref="T55:V56"/>
    <mergeCell ref="C55:D56"/>
    <mergeCell ref="E55:G56"/>
    <mergeCell ref="H55:J56"/>
    <mergeCell ref="K55:M56"/>
    <mergeCell ref="A45:A47"/>
    <mergeCell ref="B45:B47"/>
    <mergeCell ref="A1:AD3"/>
    <mergeCell ref="B16:AD16"/>
    <mergeCell ref="B39:B41"/>
    <mergeCell ref="A39:A41"/>
    <mergeCell ref="A36:A38"/>
    <mergeCell ref="B36:B38"/>
    <mergeCell ref="A42:A44"/>
    <mergeCell ref="B42:B44"/>
    <mergeCell ref="Q42:R44"/>
    <mergeCell ref="Q45:R47"/>
    <mergeCell ref="V6:W6"/>
    <mergeCell ref="Y6:Z6"/>
    <mergeCell ref="AB6:AC6"/>
    <mergeCell ref="P7:AD8"/>
    <mergeCell ref="T9:AD10"/>
    <mergeCell ref="L19:M19"/>
    <mergeCell ref="O19:P19"/>
    <mergeCell ref="T19:U19"/>
    <mergeCell ref="H36:R36"/>
    <mergeCell ref="J26:S27"/>
    <mergeCell ref="T26:V27"/>
    <mergeCell ref="W26:AD27"/>
  </mergeCells>
  <phoneticPr fontId="3"/>
  <dataValidations count="2">
    <dataValidation allowBlank="1" showInputMessage="1" showErrorMessage="1" sqref="G24:AD25 P9:S14 P7:R7 T9 T13 V6:W6 Y6:Z6 AB6:AC6 U30:V30 X30:Y30 AA30:AB30 V31:W31 Y31:Z31 AB31:AC31 G30:L31 H23:I23 K23:M23 J26:S27 W26:AD27 J28:AD29 N39:O39 U39:V39 AB40:AC40 M41 T41 V41 AA41 AC41 O44 N42:O42 U42:V42 AB43:AC43 M44 T44 V44 AA44 AC44 T19:U20 V52:W52 S52:T52 Y52:Z52 O41 L19:M20 O19:R20 N45:O45 U45:V45 AB46:AC46 O7:O14 T11 AC47:AC51 O47:O51 C39:K51 M47:M51 T47:T51 V47:V51 AA47:AA51"/>
    <dataValidation type="list" allowBlank="1" showInputMessage="1" showErrorMessage="1" sqref="Q55 E55:P58 T55 W55 AC55:AD58 Z55">
      <formula1>"　　,〇"</formula1>
    </dataValidation>
  </dataValidations>
  <printOptions horizontalCentered="1"/>
  <pageMargins left="0" right="0" top="0.15748031496062992" bottom="0"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tabSelected="1" view="pageBreakPreview" topLeftCell="A10" zoomScaleNormal="100" zoomScaleSheetLayoutView="100" workbookViewId="0">
      <selection activeCell="A56" sqref="A56"/>
    </sheetView>
  </sheetViews>
  <sheetFormatPr defaultColWidth="3.375" defaultRowHeight="13.5" x14ac:dyDescent="0.15"/>
  <cols>
    <col min="1" max="1" width="7.875" style="84" customWidth="1"/>
    <col min="2" max="2" width="6.625" style="84" customWidth="1"/>
    <col min="3" max="14" width="3.375" style="84"/>
    <col min="15" max="15" width="2.75" style="84" customWidth="1"/>
    <col min="16" max="17" width="2.625" style="84" customWidth="1"/>
    <col min="18" max="18" width="2.5" style="84" customWidth="1"/>
    <col min="19" max="20" width="3.375" style="84"/>
    <col min="21" max="21" width="3.375" style="84" customWidth="1"/>
    <col min="22" max="22" width="2.5" style="84" customWidth="1"/>
    <col min="23" max="23" width="2.875" style="84" customWidth="1"/>
    <col min="24" max="16384" width="3.375" style="84"/>
  </cols>
  <sheetData>
    <row r="1" spans="1:30" ht="13.5" customHeight="1" x14ac:dyDescent="0.15">
      <c r="A1" s="106" t="s">
        <v>66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8"/>
    </row>
    <row r="2" spans="1:30" ht="13.5" customHeight="1" x14ac:dyDescent="0.15">
      <c r="A2" s="109"/>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1"/>
    </row>
    <row r="3" spans="1:30" ht="17.25" customHeight="1" thickBot="1" x14ac:dyDescent="0.2">
      <c r="A3" s="112"/>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4"/>
    </row>
    <row r="5" spans="1:30" x14ac:dyDescent="0.15">
      <c r="B5" s="84" t="s">
        <v>3</v>
      </c>
    </row>
    <row r="6" spans="1:30" x14ac:dyDescent="0.15">
      <c r="S6" s="86" t="s">
        <v>49</v>
      </c>
      <c r="U6" s="86" t="s">
        <v>4</v>
      </c>
      <c r="V6" s="156"/>
      <c r="W6" s="156"/>
      <c r="X6" s="84" t="s">
        <v>5</v>
      </c>
      <c r="Y6" s="156"/>
      <c r="Z6" s="156"/>
      <c r="AA6" s="84" t="s">
        <v>6</v>
      </c>
      <c r="AB6" s="156"/>
      <c r="AC6" s="156"/>
      <c r="AD6" s="84" t="s">
        <v>7</v>
      </c>
    </row>
    <row r="7" spans="1:30" ht="13.15" customHeight="1" x14ac:dyDescent="0.15">
      <c r="O7" s="87"/>
      <c r="P7" s="157"/>
      <c r="Q7" s="157"/>
      <c r="R7" s="157"/>
      <c r="S7" s="157"/>
      <c r="T7" s="157"/>
      <c r="U7" s="157"/>
      <c r="V7" s="157"/>
      <c r="W7" s="157"/>
      <c r="X7" s="157"/>
      <c r="Y7" s="157"/>
      <c r="Z7" s="157"/>
      <c r="AA7" s="157"/>
      <c r="AB7" s="157"/>
      <c r="AC7" s="157"/>
      <c r="AD7" s="157"/>
    </row>
    <row r="8" spans="1:30" ht="13.15" customHeight="1" x14ac:dyDescent="0.15">
      <c r="L8" s="95" t="s">
        <v>8</v>
      </c>
      <c r="M8" s="95"/>
      <c r="N8" s="95"/>
      <c r="O8" s="88"/>
      <c r="P8" s="158"/>
      <c r="Q8" s="158"/>
      <c r="R8" s="158"/>
      <c r="S8" s="158"/>
      <c r="T8" s="158"/>
      <c r="U8" s="158"/>
      <c r="V8" s="158"/>
      <c r="W8" s="158"/>
      <c r="X8" s="158"/>
      <c r="Y8" s="158"/>
      <c r="Z8" s="158"/>
      <c r="AA8" s="158"/>
      <c r="AB8" s="158"/>
      <c r="AC8" s="158"/>
      <c r="AD8" s="158"/>
    </row>
    <row r="9" spans="1:30" ht="13.15" customHeight="1" x14ac:dyDescent="0.15">
      <c r="O9" s="89"/>
      <c r="P9" s="89"/>
      <c r="Q9" s="89"/>
      <c r="R9" s="89"/>
      <c r="S9" s="89"/>
      <c r="T9" s="159"/>
      <c r="U9" s="159"/>
      <c r="V9" s="159"/>
      <c r="W9" s="159"/>
      <c r="X9" s="159"/>
      <c r="Y9" s="159"/>
      <c r="Z9" s="159"/>
      <c r="AA9" s="159"/>
      <c r="AB9" s="159"/>
      <c r="AC9" s="159"/>
      <c r="AD9" s="159"/>
    </row>
    <row r="10" spans="1:30" ht="13.15" customHeight="1" x14ac:dyDescent="0.15">
      <c r="L10" s="95" t="s">
        <v>50</v>
      </c>
      <c r="M10" s="95"/>
      <c r="N10" s="95"/>
      <c r="O10" s="88"/>
      <c r="P10" s="88"/>
      <c r="Q10" s="88"/>
      <c r="R10" s="88"/>
      <c r="S10" s="88"/>
      <c r="T10" s="158"/>
      <c r="U10" s="158"/>
      <c r="V10" s="158"/>
      <c r="W10" s="158"/>
      <c r="X10" s="158"/>
      <c r="Y10" s="158"/>
      <c r="Z10" s="158"/>
      <c r="AA10" s="158"/>
      <c r="AB10" s="158"/>
      <c r="AC10" s="158"/>
      <c r="AD10" s="158"/>
    </row>
    <row r="11" spans="1:30" ht="13.15" customHeight="1" x14ac:dyDescent="0.15">
      <c r="O11" s="89"/>
      <c r="P11" s="89"/>
      <c r="Q11" s="89"/>
      <c r="R11" s="89"/>
      <c r="S11" s="89"/>
      <c r="T11" s="206"/>
      <c r="U11" s="206"/>
      <c r="V11" s="206"/>
      <c r="W11" s="206"/>
      <c r="X11" s="206"/>
      <c r="Y11" s="206"/>
      <c r="Z11" s="206"/>
      <c r="AA11" s="206"/>
      <c r="AB11" s="206"/>
      <c r="AC11" s="206"/>
      <c r="AD11" s="206"/>
    </row>
    <row r="12" spans="1:30" ht="13.15" customHeight="1" x14ac:dyDescent="0.15">
      <c r="L12" s="95" t="s">
        <v>64</v>
      </c>
      <c r="M12" s="95"/>
      <c r="N12" s="95"/>
      <c r="O12" s="88"/>
      <c r="P12" s="88"/>
      <c r="Q12" s="88"/>
      <c r="R12" s="88"/>
      <c r="S12" s="88"/>
      <c r="T12" s="207"/>
      <c r="U12" s="207"/>
      <c r="V12" s="207"/>
      <c r="W12" s="207"/>
      <c r="X12" s="207"/>
      <c r="Y12" s="207"/>
      <c r="Z12" s="207"/>
      <c r="AA12" s="207"/>
      <c r="AB12" s="207"/>
      <c r="AC12" s="207"/>
      <c r="AD12" s="207"/>
    </row>
    <row r="13" spans="1:30" ht="13.15" customHeight="1" x14ac:dyDescent="0.15">
      <c r="O13" s="89"/>
      <c r="P13" s="89"/>
      <c r="Q13" s="89"/>
      <c r="R13" s="89"/>
      <c r="S13" s="89"/>
      <c r="T13" s="206"/>
      <c r="U13" s="206"/>
      <c r="V13" s="206"/>
      <c r="W13" s="206"/>
      <c r="X13" s="206"/>
      <c r="Y13" s="206"/>
      <c r="Z13" s="206"/>
      <c r="AA13" s="206"/>
      <c r="AB13" s="206"/>
      <c r="AC13" s="206"/>
      <c r="AD13" s="206"/>
    </row>
    <row r="14" spans="1:30" ht="13.15" customHeight="1" x14ac:dyDescent="0.15">
      <c r="L14" s="95" t="s">
        <v>65</v>
      </c>
      <c r="M14" s="95"/>
      <c r="N14" s="95"/>
      <c r="O14" s="88"/>
      <c r="P14" s="88"/>
      <c r="Q14" s="88"/>
      <c r="R14" s="88"/>
      <c r="S14" s="88"/>
      <c r="T14" s="207"/>
      <c r="U14" s="207"/>
      <c r="V14" s="207"/>
      <c r="W14" s="207"/>
      <c r="X14" s="207"/>
      <c r="Y14" s="207"/>
      <c r="Z14" s="207"/>
      <c r="AA14" s="207"/>
      <c r="AB14" s="207"/>
      <c r="AC14" s="207"/>
      <c r="AD14" s="207"/>
    </row>
    <row r="16" spans="1:30" ht="13.15" customHeight="1" x14ac:dyDescent="0.15">
      <c r="B16" s="115" t="s">
        <v>48</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row>
    <row r="17" spans="3:30" x14ac:dyDescent="0.15">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row>
    <row r="18" spans="3:30" x14ac:dyDescent="0.15">
      <c r="C18" s="32"/>
      <c r="D18" s="32"/>
      <c r="E18" s="32"/>
      <c r="F18" s="32"/>
      <c r="G18" s="32"/>
      <c r="H18" s="32"/>
      <c r="I18" s="32"/>
      <c r="J18" s="32"/>
      <c r="K18" s="26"/>
      <c r="L18" s="26"/>
      <c r="M18" s="26"/>
      <c r="N18" s="26"/>
      <c r="O18" s="26"/>
      <c r="P18" s="26"/>
      <c r="Q18" s="26"/>
      <c r="R18" s="26"/>
      <c r="S18" s="26"/>
      <c r="T18" s="26"/>
      <c r="U18" s="26"/>
      <c r="V18" s="26"/>
      <c r="W18" s="32"/>
      <c r="X18" s="32"/>
      <c r="Y18" s="32"/>
      <c r="Z18" s="32"/>
      <c r="AA18" s="32"/>
      <c r="AB18" s="32"/>
      <c r="AC18" s="32"/>
      <c r="AD18" s="32"/>
    </row>
    <row r="19" spans="3:30" ht="14.25" x14ac:dyDescent="0.15">
      <c r="C19" s="6" t="s">
        <v>9</v>
      </c>
      <c r="K19" s="90" t="s">
        <v>4</v>
      </c>
      <c r="L19" s="160"/>
      <c r="M19" s="160"/>
      <c r="N19" s="1" t="s">
        <v>5</v>
      </c>
      <c r="O19" s="160"/>
      <c r="P19" s="160"/>
      <c r="Q19" s="90"/>
      <c r="R19" s="90"/>
      <c r="S19" s="1" t="s">
        <v>6</v>
      </c>
      <c r="T19" s="160"/>
      <c r="U19" s="160"/>
      <c r="V19" s="43" t="s">
        <v>56</v>
      </c>
      <c r="W19" s="43"/>
      <c r="X19" s="43"/>
      <c r="Y19" s="44"/>
      <c r="Z19" s="44"/>
      <c r="AA19" s="44"/>
    </row>
    <row r="20" spans="3:30" x14ac:dyDescent="0.15">
      <c r="C20" s="84" t="s">
        <v>51</v>
      </c>
      <c r="K20" s="90"/>
      <c r="L20" s="90"/>
      <c r="M20" s="90"/>
      <c r="N20" s="1"/>
      <c r="O20" s="90"/>
      <c r="P20" s="90"/>
      <c r="Q20" s="90"/>
      <c r="R20" s="90"/>
      <c r="S20" s="1"/>
      <c r="T20" s="90"/>
      <c r="U20" s="90"/>
      <c r="V20" s="1"/>
      <c r="W20" s="1"/>
      <c r="X20" s="1"/>
    </row>
    <row r="21" spans="3:30" x14ac:dyDescent="0.15">
      <c r="C21" s="165" t="s">
        <v>0</v>
      </c>
      <c r="D21" s="165"/>
      <c r="E21" s="165"/>
      <c r="F21" s="165"/>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9"/>
    </row>
    <row r="22" spans="3:30" x14ac:dyDescent="0.15">
      <c r="C22" s="165"/>
      <c r="D22" s="165"/>
      <c r="E22" s="165"/>
      <c r="F22" s="165"/>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2"/>
    </row>
    <row r="23" spans="3:30" x14ac:dyDescent="0.15">
      <c r="C23" s="165" t="s">
        <v>1</v>
      </c>
      <c r="D23" s="165"/>
      <c r="E23" s="165"/>
      <c r="F23" s="165"/>
      <c r="G23" s="84" t="s">
        <v>10</v>
      </c>
      <c r="H23" s="168"/>
      <c r="I23" s="168"/>
      <c r="J23" s="83" t="s">
        <v>11</v>
      </c>
      <c r="K23" s="168"/>
      <c r="L23" s="168"/>
      <c r="M23" s="168"/>
      <c r="AD23" s="85"/>
    </row>
    <row r="24" spans="3:30" x14ac:dyDescent="0.15">
      <c r="C24" s="165"/>
      <c r="D24" s="165"/>
      <c r="E24" s="165"/>
      <c r="F24" s="165"/>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4"/>
    </row>
    <row r="25" spans="3:30" x14ac:dyDescent="0.15">
      <c r="C25" s="165"/>
      <c r="D25" s="165"/>
      <c r="E25" s="165"/>
      <c r="F25" s="165"/>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4"/>
    </row>
    <row r="26" spans="3:30" x14ac:dyDescent="0.15">
      <c r="C26" s="165" t="s">
        <v>12</v>
      </c>
      <c r="D26" s="165"/>
      <c r="E26" s="165"/>
      <c r="F26" s="165"/>
      <c r="G26" s="202" t="s">
        <v>13</v>
      </c>
      <c r="H26" s="165"/>
      <c r="I26" s="165"/>
      <c r="J26" s="164"/>
      <c r="K26" s="164"/>
      <c r="L26" s="164"/>
      <c r="M26" s="164"/>
      <c r="N26" s="164"/>
      <c r="O26" s="164"/>
      <c r="P26" s="164"/>
      <c r="Q26" s="164"/>
      <c r="R26" s="164"/>
      <c r="S26" s="164"/>
      <c r="T26" s="165" t="s">
        <v>14</v>
      </c>
      <c r="U26" s="165"/>
      <c r="V26" s="165"/>
      <c r="W26" s="164"/>
      <c r="X26" s="164"/>
      <c r="Y26" s="164"/>
      <c r="Z26" s="164"/>
      <c r="AA26" s="164"/>
      <c r="AB26" s="164"/>
      <c r="AC26" s="164"/>
      <c r="AD26" s="164"/>
    </row>
    <row r="27" spans="3:30" x14ac:dyDescent="0.15">
      <c r="C27" s="165"/>
      <c r="D27" s="165"/>
      <c r="E27" s="165"/>
      <c r="F27" s="165"/>
      <c r="G27" s="202"/>
      <c r="H27" s="165"/>
      <c r="I27" s="165"/>
      <c r="J27" s="164"/>
      <c r="K27" s="164"/>
      <c r="L27" s="164"/>
      <c r="M27" s="164"/>
      <c r="N27" s="164"/>
      <c r="O27" s="164"/>
      <c r="P27" s="164"/>
      <c r="Q27" s="164"/>
      <c r="R27" s="164"/>
      <c r="S27" s="164"/>
      <c r="T27" s="165"/>
      <c r="U27" s="165"/>
      <c r="V27" s="165"/>
      <c r="W27" s="164"/>
      <c r="X27" s="164"/>
      <c r="Y27" s="164"/>
      <c r="Z27" s="164"/>
      <c r="AA27" s="164"/>
      <c r="AB27" s="164"/>
      <c r="AC27" s="164"/>
      <c r="AD27" s="164"/>
    </row>
    <row r="28" spans="3:30" x14ac:dyDescent="0.15">
      <c r="C28" s="165"/>
      <c r="D28" s="165"/>
      <c r="E28" s="165"/>
      <c r="F28" s="165"/>
      <c r="G28" s="166" t="s">
        <v>69</v>
      </c>
      <c r="H28" s="165"/>
      <c r="I28" s="165"/>
      <c r="J28" s="167"/>
      <c r="K28" s="168"/>
      <c r="L28" s="168"/>
      <c r="M28" s="168"/>
      <c r="N28" s="168"/>
      <c r="O28" s="168"/>
      <c r="P28" s="168"/>
      <c r="Q28" s="168"/>
      <c r="R28" s="168"/>
      <c r="S28" s="168"/>
      <c r="T28" s="168"/>
      <c r="U28" s="168"/>
      <c r="V28" s="168"/>
      <c r="W28" s="168"/>
      <c r="X28" s="168"/>
      <c r="Y28" s="168"/>
      <c r="Z28" s="168"/>
      <c r="AA28" s="168"/>
      <c r="AB28" s="168"/>
      <c r="AC28" s="168"/>
      <c r="AD28" s="169"/>
    </row>
    <row r="29" spans="3:30" x14ac:dyDescent="0.15">
      <c r="C29" s="165"/>
      <c r="D29" s="165"/>
      <c r="E29" s="165"/>
      <c r="F29" s="165"/>
      <c r="G29" s="165"/>
      <c r="H29" s="165"/>
      <c r="I29" s="165"/>
      <c r="J29" s="170"/>
      <c r="K29" s="171"/>
      <c r="L29" s="171"/>
      <c r="M29" s="171"/>
      <c r="N29" s="171"/>
      <c r="O29" s="171"/>
      <c r="P29" s="171"/>
      <c r="Q29" s="171"/>
      <c r="R29" s="171"/>
      <c r="S29" s="171"/>
      <c r="T29" s="171"/>
      <c r="U29" s="171"/>
      <c r="V29" s="171"/>
      <c r="W29" s="171"/>
      <c r="X29" s="171"/>
      <c r="Y29" s="171"/>
      <c r="Z29" s="171"/>
      <c r="AA29" s="171"/>
      <c r="AB29" s="171"/>
      <c r="AC29" s="171"/>
      <c r="AD29" s="172"/>
    </row>
    <row r="30" spans="3:30" ht="13.15" customHeight="1" x14ac:dyDescent="0.15">
      <c r="C30" s="166" t="s">
        <v>15</v>
      </c>
      <c r="D30" s="165"/>
      <c r="E30" s="165"/>
      <c r="F30" s="165"/>
      <c r="G30" s="168"/>
      <c r="H30" s="168"/>
      <c r="I30" s="168"/>
      <c r="J30" s="168"/>
      <c r="K30" s="168"/>
      <c r="L30" s="169"/>
      <c r="M30" s="175" t="s">
        <v>16</v>
      </c>
      <c r="N30" s="151"/>
      <c r="O30" s="151"/>
      <c r="P30" s="152"/>
      <c r="Q30" s="81"/>
      <c r="R30" s="81"/>
      <c r="S30" s="92"/>
      <c r="T30" s="97" t="s">
        <v>4</v>
      </c>
      <c r="U30" s="176"/>
      <c r="V30" s="176"/>
      <c r="W30" s="92" t="s">
        <v>5</v>
      </c>
      <c r="X30" s="176"/>
      <c r="Y30" s="176"/>
      <c r="Z30" s="92" t="s">
        <v>6</v>
      </c>
      <c r="AA30" s="176"/>
      <c r="AB30" s="176"/>
      <c r="AC30" s="92" t="s">
        <v>7</v>
      </c>
      <c r="AD30" s="93" t="s">
        <v>17</v>
      </c>
    </row>
    <row r="31" spans="3:30" x14ac:dyDescent="0.15">
      <c r="C31" s="165"/>
      <c r="D31" s="165"/>
      <c r="E31" s="165"/>
      <c r="F31" s="165"/>
      <c r="G31" s="171"/>
      <c r="H31" s="171"/>
      <c r="I31" s="171"/>
      <c r="J31" s="171"/>
      <c r="K31" s="171"/>
      <c r="L31" s="172"/>
      <c r="M31" s="153"/>
      <c r="N31" s="154"/>
      <c r="O31" s="154"/>
      <c r="P31" s="155"/>
      <c r="Q31" s="82"/>
      <c r="R31" s="82"/>
      <c r="S31" s="95"/>
      <c r="T31" s="95"/>
      <c r="U31" s="98" t="s">
        <v>4</v>
      </c>
      <c r="V31" s="177"/>
      <c r="W31" s="177"/>
      <c r="X31" s="95" t="s">
        <v>5</v>
      </c>
      <c r="Y31" s="177"/>
      <c r="Z31" s="177"/>
      <c r="AA31" s="95" t="s">
        <v>6</v>
      </c>
      <c r="AB31" s="177"/>
      <c r="AC31" s="177"/>
      <c r="AD31" s="96" t="s">
        <v>7</v>
      </c>
    </row>
    <row r="32" spans="3:30" x14ac:dyDescent="0.15">
      <c r="C32" s="41" t="s">
        <v>57</v>
      </c>
    </row>
    <row r="34" spans="1:30" ht="14.25" x14ac:dyDescent="0.15">
      <c r="C34" s="6" t="s">
        <v>18</v>
      </c>
    </row>
    <row r="35" spans="1:30" ht="17.25" customHeight="1" x14ac:dyDescent="0.15">
      <c r="C35" s="84" t="s">
        <v>55</v>
      </c>
    </row>
    <row r="36" spans="1:30" ht="14.25" thickBot="1" x14ac:dyDescent="0.2">
      <c r="A36" s="116" t="s">
        <v>59</v>
      </c>
      <c r="B36" s="119" t="s">
        <v>63</v>
      </c>
      <c r="C36" s="163" t="s">
        <v>19</v>
      </c>
      <c r="D36" s="185"/>
      <c r="E36" s="185"/>
      <c r="F36" s="185"/>
      <c r="G36" s="185"/>
      <c r="H36" s="161" t="s">
        <v>20</v>
      </c>
      <c r="I36" s="162"/>
      <c r="J36" s="162"/>
      <c r="K36" s="162"/>
      <c r="L36" s="162"/>
      <c r="M36" s="162"/>
      <c r="N36" s="162"/>
      <c r="O36" s="162"/>
      <c r="P36" s="162"/>
      <c r="Q36" s="162"/>
      <c r="R36" s="163"/>
      <c r="S36" s="185" t="s">
        <v>21</v>
      </c>
      <c r="T36" s="185"/>
      <c r="U36" s="185"/>
      <c r="V36" s="185"/>
      <c r="W36" s="185"/>
      <c r="X36" s="186" t="s">
        <v>22</v>
      </c>
      <c r="Y36" s="185"/>
      <c r="Z36" s="188" t="s">
        <v>23</v>
      </c>
      <c r="AA36" s="189"/>
      <c r="AB36" s="189"/>
      <c r="AC36" s="189"/>
      <c r="AD36" s="190"/>
    </row>
    <row r="37" spans="1:30" ht="13.5" customHeight="1" thickBot="1" x14ac:dyDescent="0.2">
      <c r="A37" s="117"/>
      <c r="B37" s="120"/>
      <c r="C37" s="163" t="s">
        <v>2</v>
      </c>
      <c r="D37" s="185"/>
      <c r="E37" s="185"/>
      <c r="F37" s="185"/>
      <c r="G37" s="185"/>
      <c r="H37" s="185" t="s">
        <v>24</v>
      </c>
      <c r="I37" s="185"/>
      <c r="J37" s="185"/>
      <c r="K37" s="185"/>
      <c r="L37" s="185" t="s">
        <v>25</v>
      </c>
      <c r="M37" s="185"/>
      <c r="N37" s="185"/>
      <c r="O37" s="185"/>
      <c r="P37" s="185"/>
      <c r="Q37" s="194" t="s">
        <v>60</v>
      </c>
      <c r="R37" s="195"/>
      <c r="S37" s="185" t="s">
        <v>25</v>
      </c>
      <c r="T37" s="185"/>
      <c r="U37" s="185"/>
      <c r="V37" s="185"/>
      <c r="W37" s="185"/>
      <c r="X37" s="185"/>
      <c r="Y37" s="185"/>
      <c r="Z37" s="192" t="s">
        <v>26</v>
      </c>
      <c r="AA37" s="192"/>
      <c r="AB37" s="192"/>
      <c r="AC37" s="192"/>
      <c r="AD37" s="193"/>
    </row>
    <row r="38" spans="1:30" ht="14.25" thickBot="1" x14ac:dyDescent="0.2">
      <c r="A38" s="118"/>
      <c r="B38" s="121"/>
      <c r="C38" s="191"/>
      <c r="D38" s="187"/>
      <c r="E38" s="187"/>
      <c r="F38" s="187"/>
      <c r="G38" s="187"/>
      <c r="H38" s="187"/>
      <c r="I38" s="187"/>
      <c r="J38" s="187"/>
      <c r="K38" s="187"/>
      <c r="L38" s="187"/>
      <c r="M38" s="187"/>
      <c r="N38" s="187"/>
      <c r="O38" s="187"/>
      <c r="P38" s="187"/>
      <c r="Q38" s="196"/>
      <c r="R38" s="197"/>
      <c r="S38" s="187"/>
      <c r="T38" s="187"/>
      <c r="U38" s="187"/>
      <c r="V38" s="187"/>
      <c r="W38" s="187"/>
      <c r="X38" s="187"/>
      <c r="Y38" s="187"/>
      <c r="Z38" s="221" t="s">
        <v>27</v>
      </c>
      <c r="AA38" s="222"/>
      <c r="AB38" s="222"/>
      <c r="AC38" s="222"/>
      <c r="AD38" s="223"/>
    </row>
    <row r="39" spans="1:30" ht="15" thickTop="1" thickBot="1" x14ac:dyDescent="0.2">
      <c r="A39" s="103" t="s">
        <v>62</v>
      </c>
      <c r="B39" s="104" t="s">
        <v>61</v>
      </c>
      <c r="C39" s="205"/>
      <c r="D39" s="203"/>
      <c r="E39" s="203"/>
      <c r="F39" s="203"/>
      <c r="G39" s="203"/>
      <c r="H39" s="203"/>
      <c r="I39" s="203"/>
      <c r="J39" s="203"/>
      <c r="K39" s="203"/>
      <c r="L39" s="45"/>
      <c r="M39" s="101" t="s">
        <v>4</v>
      </c>
      <c r="N39" s="204"/>
      <c r="O39" s="204"/>
      <c r="P39" s="47" t="s">
        <v>28</v>
      </c>
      <c r="Q39" s="130"/>
      <c r="R39" s="131"/>
      <c r="S39" s="45"/>
      <c r="T39" s="101" t="s">
        <v>4</v>
      </c>
      <c r="U39" s="204"/>
      <c r="V39" s="204"/>
      <c r="W39" s="47" t="s">
        <v>28</v>
      </c>
      <c r="X39" s="178" t="s">
        <v>29</v>
      </c>
      <c r="Y39" s="179"/>
      <c r="Z39" s="182" t="s">
        <v>30</v>
      </c>
      <c r="AA39" s="182"/>
      <c r="AB39" s="182"/>
      <c r="AC39" s="182"/>
      <c r="AD39" s="183"/>
    </row>
    <row r="40" spans="1:30" ht="15" thickTop="1" thickBot="1" x14ac:dyDescent="0.2">
      <c r="A40" s="103"/>
      <c r="B40" s="105"/>
      <c r="C40" s="137"/>
      <c r="D40" s="138"/>
      <c r="E40" s="138"/>
      <c r="F40" s="138"/>
      <c r="G40" s="138"/>
      <c r="H40" s="138"/>
      <c r="I40" s="138"/>
      <c r="J40" s="138"/>
      <c r="K40" s="138"/>
      <c r="L40" s="45"/>
      <c r="M40" s="48"/>
      <c r="N40" s="48"/>
      <c r="O40" s="48"/>
      <c r="P40" s="47"/>
      <c r="Q40" s="130"/>
      <c r="R40" s="131"/>
      <c r="S40" s="45"/>
      <c r="T40" s="48"/>
      <c r="U40" s="48"/>
      <c r="V40" s="48"/>
      <c r="W40" s="47"/>
      <c r="X40" s="180"/>
      <c r="Y40" s="180"/>
      <c r="Z40" s="49"/>
      <c r="AA40" s="99" t="s">
        <v>4</v>
      </c>
      <c r="AB40" s="184"/>
      <c r="AC40" s="184"/>
      <c r="AD40" s="51" t="s">
        <v>28</v>
      </c>
    </row>
    <row r="41" spans="1:30" ht="15" thickTop="1" thickBot="1" x14ac:dyDescent="0.2">
      <c r="A41" s="103"/>
      <c r="B41" s="105"/>
      <c r="C41" s="139"/>
      <c r="D41" s="140"/>
      <c r="E41" s="140"/>
      <c r="F41" s="140"/>
      <c r="G41" s="140"/>
      <c r="H41" s="140"/>
      <c r="I41" s="140"/>
      <c r="J41" s="140"/>
      <c r="K41" s="140"/>
      <c r="L41" s="45"/>
      <c r="M41" s="52"/>
      <c r="N41" s="48" t="s">
        <v>6</v>
      </c>
      <c r="O41" s="52"/>
      <c r="P41" s="47" t="s">
        <v>7</v>
      </c>
      <c r="Q41" s="130"/>
      <c r="R41" s="131"/>
      <c r="S41" s="45"/>
      <c r="T41" s="52"/>
      <c r="U41" s="48" t="s">
        <v>6</v>
      </c>
      <c r="V41" s="52"/>
      <c r="W41" s="47" t="s">
        <v>7</v>
      </c>
      <c r="X41" s="181"/>
      <c r="Y41" s="181"/>
      <c r="Z41" s="45"/>
      <c r="AA41" s="52"/>
      <c r="AB41" s="48" t="s">
        <v>6</v>
      </c>
      <c r="AC41" s="52"/>
      <c r="AD41" s="53" t="s">
        <v>7</v>
      </c>
    </row>
    <row r="42" spans="1:30" ht="15" thickTop="1" thickBot="1" x14ac:dyDescent="0.2">
      <c r="A42" s="103" t="s">
        <v>62</v>
      </c>
      <c r="B42" s="104" t="s">
        <v>61</v>
      </c>
      <c r="C42" s="224"/>
      <c r="D42" s="143"/>
      <c r="E42" s="143"/>
      <c r="F42" s="143"/>
      <c r="G42" s="143"/>
      <c r="H42" s="143"/>
      <c r="I42" s="143"/>
      <c r="J42" s="143"/>
      <c r="K42" s="143"/>
      <c r="L42" s="78"/>
      <c r="M42" s="102" t="s">
        <v>4</v>
      </c>
      <c r="N42" s="146"/>
      <c r="O42" s="146"/>
      <c r="P42" s="80" t="s">
        <v>28</v>
      </c>
      <c r="Q42" s="122"/>
      <c r="R42" s="123"/>
      <c r="S42" s="78"/>
      <c r="T42" s="102" t="s">
        <v>4</v>
      </c>
      <c r="U42" s="146"/>
      <c r="V42" s="146"/>
      <c r="W42" s="80" t="s">
        <v>28</v>
      </c>
      <c r="X42" s="212" t="s">
        <v>29</v>
      </c>
      <c r="Y42" s="213"/>
      <c r="Z42" s="216" t="s">
        <v>30</v>
      </c>
      <c r="AA42" s="216"/>
      <c r="AB42" s="216"/>
      <c r="AC42" s="216"/>
      <c r="AD42" s="217"/>
    </row>
    <row r="43" spans="1:30" ht="15" thickTop="1" thickBot="1" x14ac:dyDescent="0.2">
      <c r="A43" s="103"/>
      <c r="B43" s="105"/>
      <c r="C43" s="218"/>
      <c r="D43" s="144"/>
      <c r="E43" s="144"/>
      <c r="F43" s="144"/>
      <c r="G43" s="144"/>
      <c r="H43" s="144"/>
      <c r="I43" s="144"/>
      <c r="J43" s="144"/>
      <c r="K43" s="144"/>
      <c r="L43" s="59"/>
      <c r="M43" s="61"/>
      <c r="N43" s="61"/>
      <c r="O43" s="61"/>
      <c r="P43" s="60"/>
      <c r="Q43" s="124"/>
      <c r="R43" s="125"/>
      <c r="S43" s="59"/>
      <c r="T43" s="61"/>
      <c r="U43" s="61"/>
      <c r="V43" s="61"/>
      <c r="W43" s="60"/>
      <c r="X43" s="214"/>
      <c r="Y43" s="214"/>
      <c r="Z43" s="62"/>
      <c r="AA43" s="100" t="s">
        <v>4</v>
      </c>
      <c r="AB43" s="220"/>
      <c r="AC43" s="220"/>
      <c r="AD43" s="63" t="s">
        <v>28</v>
      </c>
    </row>
    <row r="44" spans="1:30" ht="15" thickTop="1" thickBot="1" x14ac:dyDescent="0.2">
      <c r="A44" s="103"/>
      <c r="B44" s="105"/>
      <c r="C44" s="219"/>
      <c r="D44" s="145"/>
      <c r="E44" s="145"/>
      <c r="F44" s="145"/>
      <c r="G44" s="145"/>
      <c r="H44" s="145"/>
      <c r="I44" s="145"/>
      <c r="J44" s="145"/>
      <c r="K44" s="145"/>
      <c r="L44" s="64"/>
      <c r="M44" s="65"/>
      <c r="N44" s="66" t="s">
        <v>6</v>
      </c>
      <c r="O44" s="65"/>
      <c r="P44" s="67" t="s">
        <v>7</v>
      </c>
      <c r="Q44" s="126"/>
      <c r="R44" s="127"/>
      <c r="S44" s="64"/>
      <c r="T44" s="65"/>
      <c r="U44" s="66" t="s">
        <v>6</v>
      </c>
      <c r="V44" s="65"/>
      <c r="W44" s="67" t="s">
        <v>7</v>
      </c>
      <c r="X44" s="215"/>
      <c r="Y44" s="215"/>
      <c r="Z44" s="64"/>
      <c r="AA44" s="65"/>
      <c r="AB44" s="66" t="s">
        <v>6</v>
      </c>
      <c r="AC44" s="65"/>
      <c r="AD44" s="68" t="s">
        <v>7</v>
      </c>
    </row>
    <row r="45" spans="1:30" ht="15" thickTop="1" thickBot="1" x14ac:dyDescent="0.2">
      <c r="A45" s="103" t="s">
        <v>62</v>
      </c>
      <c r="B45" s="104" t="s">
        <v>61</v>
      </c>
      <c r="C45" s="205"/>
      <c r="D45" s="203"/>
      <c r="E45" s="203"/>
      <c r="F45" s="203"/>
      <c r="G45" s="203"/>
      <c r="H45" s="203"/>
      <c r="I45" s="203"/>
      <c r="J45" s="203"/>
      <c r="K45" s="203"/>
      <c r="L45" s="45"/>
      <c r="M45" s="101" t="s">
        <v>4</v>
      </c>
      <c r="N45" s="204"/>
      <c r="O45" s="204"/>
      <c r="P45" s="47" t="s">
        <v>28</v>
      </c>
      <c r="Q45" s="128"/>
      <c r="R45" s="129"/>
      <c r="S45" s="45"/>
      <c r="T45" s="101" t="s">
        <v>4</v>
      </c>
      <c r="U45" s="204"/>
      <c r="V45" s="204"/>
      <c r="W45" s="47" t="s">
        <v>28</v>
      </c>
      <c r="X45" s="178" t="s">
        <v>29</v>
      </c>
      <c r="Y45" s="179"/>
      <c r="Z45" s="182" t="s">
        <v>30</v>
      </c>
      <c r="AA45" s="182"/>
      <c r="AB45" s="182"/>
      <c r="AC45" s="182"/>
      <c r="AD45" s="183"/>
    </row>
    <row r="46" spans="1:30" ht="15" thickTop="1" thickBot="1" x14ac:dyDescent="0.2">
      <c r="A46" s="103"/>
      <c r="B46" s="105"/>
      <c r="C46" s="137"/>
      <c r="D46" s="138"/>
      <c r="E46" s="138"/>
      <c r="F46" s="138"/>
      <c r="G46" s="138"/>
      <c r="H46" s="138"/>
      <c r="I46" s="138"/>
      <c r="J46" s="138"/>
      <c r="K46" s="138"/>
      <c r="L46" s="45"/>
      <c r="M46" s="48"/>
      <c r="N46" s="48"/>
      <c r="O46" s="48"/>
      <c r="P46" s="47"/>
      <c r="Q46" s="130"/>
      <c r="R46" s="131"/>
      <c r="S46" s="45"/>
      <c r="T46" s="48"/>
      <c r="U46" s="48"/>
      <c r="V46" s="48"/>
      <c r="W46" s="47"/>
      <c r="X46" s="180"/>
      <c r="Y46" s="180"/>
      <c r="Z46" s="49"/>
      <c r="AA46" s="99" t="s">
        <v>4</v>
      </c>
      <c r="AB46" s="184"/>
      <c r="AC46" s="184"/>
      <c r="AD46" s="51" t="s">
        <v>28</v>
      </c>
    </row>
    <row r="47" spans="1:30" ht="15" thickTop="1" thickBot="1" x14ac:dyDescent="0.2">
      <c r="A47" s="103"/>
      <c r="B47" s="105"/>
      <c r="C47" s="141"/>
      <c r="D47" s="142"/>
      <c r="E47" s="142"/>
      <c r="F47" s="142"/>
      <c r="G47" s="142"/>
      <c r="H47" s="142"/>
      <c r="I47" s="142"/>
      <c r="J47" s="142"/>
      <c r="K47" s="142"/>
      <c r="L47" s="54"/>
      <c r="M47" s="55"/>
      <c r="N47" s="56" t="s">
        <v>6</v>
      </c>
      <c r="O47" s="55"/>
      <c r="P47" s="57" t="s">
        <v>7</v>
      </c>
      <c r="Q47" s="132"/>
      <c r="R47" s="133"/>
      <c r="S47" s="54"/>
      <c r="T47" s="55"/>
      <c r="U47" s="56" t="s">
        <v>6</v>
      </c>
      <c r="V47" s="55"/>
      <c r="W47" s="57" t="s">
        <v>7</v>
      </c>
      <c r="X47" s="199"/>
      <c r="Y47" s="199"/>
      <c r="Z47" s="54"/>
      <c r="AA47" s="55"/>
      <c r="AB47" s="56" t="s">
        <v>6</v>
      </c>
      <c r="AC47" s="55"/>
      <c r="AD47" s="58" t="s">
        <v>7</v>
      </c>
    </row>
    <row r="48" spans="1:30" ht="14.25" thickTop="1" x14ac:dyDescent="0.15">
      <c r="C48" s="42" t="s">
        <v>58</v>
      </c>
      <c r="D48" s="31"/>
      <c r="E48" s="31"/>
      <c r="F48" s="31"/>
      <c r="G48" s="31"/>
      <c r="H48" s="31"/>
      <c r="I48" s="31"/>
      <c r="J48" s="31"/>
      <c r="K48" s="31"/>
      <c r="L48" s="1"/>
      <c r="M48" s="23"/>
      <c r="N48" s="1"/>
      <c r="O48" s="23"/>
      <c r="P48" s="1"/>
      <c r="Q48" s="1"/>
      <c r="R48" s="1"/>
      <c r="S48" s="1"/>
      <c r="T48" s="23"/>
      <c r="U48" s="1"/>
      <c r="V48" s="23"/>
      <c r="W48" s="1"/>
      <c r="X48" s="25"/>
      <c r="Y48" s="25"/>
      <c r="Z48" s="1"/>
      <c r="AA48" s="23"/>
      <c r="AB48" s="1"/>
      <c r="AC48" s="23"/>
      <c r="AD48" s="1"/>
    </row>
    <row r="49" spans="3:30" x14ac:dyDescent="0.15">
      <c r="C49" s="42"/>
      <c r="D49" s="31"/>
      <c r="E49" s="31"/>
      <c r="F49" s="31"/>
      <c r="G49" s="31"/>
      <c r="H49" s="31"/>
      <c r="I49" s="31"/>
      <c r="J49" s="31"/>
      <c r="K49" s="31"/>
      <c r="L49" s="1"/>
      <c r="M49" s="23"/>
      <c r="N49" s="1"/>
      <c r="O49" s="23"/>
      <c r="P49" s="1"/>
      <c r="Q49" s="1"/>
      <c r="R49" s="1"/>
      <c r="S49" s="1"/>
      <c r="T49" s="23"/>
      <c r="U49" s="1"/>
      <c r="V49" s="23"/>
      <c r="W49" s="1"/>
      <c r="X49" s="25"/>
      <c r="Y49" s="25"/>
      <c r="Z49" s="1"/>
      <c r="AA49" s="23"/>
      <c r="AB49" s="1"/>
      <c r="AC49" s="23"/>
      <c r="AD49" s="1"/>
    </row>
    <row r="50" spans="3:30" x14ac:dyDescent="0.15">
      <c r="C50" s="42"/>
      <c r="D50" s="31"/>
      <c r="E50" s="31"/>
      <c r="F50" s="31"/>
      <c r="G50" s="31"/>
      <c r="H50" s="31"/>
      <c r="I50" s="31"/>
      <c r="J50" s="31"/>
      <c r="K50" s="31"/>
      <c r="L50" s="1"/>
      <c r="M50" s="23"/>
      <c r="N50" s="1"/>
      <c r="O50" s="23"/>
      <c r="P50" s="1"/>
      <c r="Q50" s="1"/>
      <c r="R50" s="1"/>
      <c r="S50" s="1"/>
      <c r="T50" s="23"/>
      <c r="U50" s="1"/>
      <c r="V50" s="23"/>
      <c r="W50" s="1"/>
      <c r="X50" s="25"/>
      <c r="Y50" s="25"/>
      <c r="Z50" s="1"/>
      <c r="AA50" s="23"/>
      <c r="AB50" s="1"/>
      <c r="AC50" s="23"/>
      <c r="AD50" s="1"/>
    </row>
    <row r="51" spans="3:30" x14ac:dyDescent="0.15">
      <c r="C51" s="42"/>
      <c r="D51" s="31"/>
      <c r="E51" s="31"/>
      <c r="F51" s="31"/>
      <c r="G51" s="31"/>
      <c r="H51" s="31"/>
      <c r="I51" s="31"/>
      <c r="J51" s="31"/>
      <c r="K51" s="31"/>
      <c r="L51" s="1"/>
      <c r="M51" s="23"/>
      <c r="N51" s="1"/>
      <c r="O51" s="23"/>
      <c r="P51" s="1"/>
      <c r="Q51" s="1"/>
      <c r="R51" s="1"/>
      <c r="S51" s="1"/>
      <c r="T51" s="23"/>
      <c r="U51" s="1"/>
      <c r="V51" s="23"/>
      <c r="W51" s="1"/>
      <c r="X51" s="25"/>
      <c r="Y51" s="25"/>
      <c r="Z51" s="1"/>
      <c r="AA51" s="23"/>
      <c r="AB51" s="1"/>
      <c r="AC51" s="23"/>
      <c r="AD51" s="1"/>
    </row>
    <row r="52" spans="3:30" ht="14.25" x14ac:dyDescent="0.15">
      <c r="C52" s="6" t="s">
        <v>31</v>
      </c>
      <c r="O52" s="15"/>
      <c r="S52" s="156"/>
      <c r="T52" s="156"/>
      <c r="V52" s="156"/>
      <c r="W52" s="156"/>
      <c r="Y52" s="156"/>
      <c r="Z52" s="156"/>
    </row>
    <row r="53" spans="3:30" x14ac:dyDescent="0.15">
      <c r="D53" s="84" t="s">
        <v>32</v>
      </c>
    </row>
    <row r="54" spans="3:30" x14ac:dyDescent="0.15">
      <c r="C54" s="165" t="s">
        <v>33</v>
      </c>
      <c r="D54" s="165"/>
      <c r="E54" s="211" t="s">
        <v>34</v>
      </c>
      <c r="F54" s="211"/>
      <c r="G54" s="211"/>
      <c r="H54" s="211" t="s">
        <v>35</v>
      </c>
      <c r="I54" s="211"/>
      <c r="J54" s="211"/>
      <c r="K54" s="211" t="s">
        <v>36</v>
      </c>
      <c r="L54" s="211"/>
      <c r="M54" s="211"/>
      <c r="N54" s="211" t="s">
        <v>37</v>
      </c>
      <c r="O54" s="211"/>
      <c r="P54" s="211"/>
      <c r="Q54" s="147" t="s">
        <v>38</v>
      </c>
      <c r="R54" s="148"/>
      <c r="S54" s="149"/>
      <c r="T54" s="147" t="s">
        <v>39</v>
      </c>
      <c r="U54" s="148"/>
      <c r="V54" s="149"/>
      <c r="W54" s="147" t="s">
        <v>40</v>
      </c>
      <c r="X54" s="148"/>
      <c r="Y54" s="149"/>
      <c r="Z54" s="147" t="s">
        <v>41</v>
      </c>
      <c r="AA54" s="148"/>
      <c r="AB54" s="149"/>
      <c r="AC54" s="69"/>
      <c r="AD54" s="23"/>
    </row>
    <row r="55" spans="3:30" x14ac:dyDescent="0.15">
      <c r="C55" s="198" t="s">
        <v>42</v>
      </c>
      <c r="D55" s="198"/>
      <c r="E55" s="165"/>
      <c r="F55" s="165"/>
      <c r="G55" s="165"/>
      <c r="H55" s="165"/>
      <c r="I55" s="165"/>
      <c r="J55" s="165"/>
      <c r="K55" s="165"/>
      <c r="L55" s="165"/>
      <c r="M55" s="165"/>
      <c r="N55" s="165"/>
      <c r="O55" s="165"/>
      <c r="P55" s="165"/>
      <c r="Q55" s="150"/>
      <c r="R55" s="151"/>
      <c r="S55" s="152"/>
      <c r="T55" s="150"/>
      <c r="U55" s="151"/>
      <c r="V55" s="152"/>
      <c r="W55" s="150"/>
      <c r="X55" s="151"/>
      <c r="Y55" s="152"/>
      <c r="Z55" s="150"/>
      <c r="AA55" s="151"/>
      <c r="AB55" s="152"/>
      <c r="AC55" s="14"/>
      <c r="AD55" s="1"/>
    </row>
    <row r="56" spans="3:30" x14ac:dyDescent="0.15">
      <c r="C56" s="198"/>
      <c r="D56" s="198"/>
      <c r="E56" s="165"/>
      <c r="F56" s="165"/>
      <c r="G56" s="165"/>
      <c r="H56" s="165"/>
      <c r="I56" s="165"/>
      <c r="J56" s="165"/>
      <c r="K56" s="165"/>
      <c r="L56" s="165"/>
      <c r="M56" s="165"/>
      <c r="N56" s="165"/>
      <c r="O56" s="165"/>
      <c r="P56" s="165"/>
      <c r="Q56" s="153"/>
      <c r="R56" s="154"/>
      <c r="S56" s="155"/>
      <c r="T56" s="153"/>
      <c r="U56" s="154"/>
      <c r="V56" s="155"/>
      <c r="W56" s="153"/>
      <c r="X56" s="154"/>
      <c r="Y56" s="155"/>
      <c r="Z56" s="153"/>
      <c r="AA56" s="154"/>
      <c r="AB56" s="155"/>
      <c r="AC56" s="14"/>
      <c r="AD56" s="1"/>
    </row>
    <row r="57" spans="3:30" x14ac:dyDescent="0.15">
      <c r="C57" s="25"/>
      <c r="D57" s="25"/>
      <c r="E57" s="31"/>
      <c r="F57" s="31"/>
      <c r="G57" s="31"/>
      <c r="H57" s="31"/>
      <c r="I57" s="31"/>
      <c r="J57" s="31"/>
      <c r="K57" s="31"/>
      <c r="L57" s="31"/>
      <c r="M57" s="31"/>
      <c r="N57" s="31"/>
      <c r="O57" s="31"/>
      <c r="P57" s="31"/>
      <c r="Q57" s="31"/>
      <c r="R57" s="31"/>
      <c r="S57" s="31"/>
      <c r="T57" s="31"/>
      <c r="U57" s="31"/>
      <c r="V57" s="31"/>
      <c r="W57" s="31"/>
      <c r="X57" s="31"/>
      <c r="Y57" s="31"/>
      <c r="Z57" s="31"/>
      <c r="AA57" s="31"/>
      <c r="AB57" s="31"/>
      <c r="AC57" s="1"/>
      <c r="AD57" s="1"/>
    </row>
    <row r="58" spans="3:30" x14ac:dyDescent="0.15">
      <c r="C58" s="25"/>
      <c r="D58" s="25"/>
      <c r="E58" s="31"/>
      <c r="F58" s="31"/>
      <c r="G58" s="31"/>
      <c r="H58" s="31"/>
      <c r="I58" s="31"/>
      <c r="J58" s="31"/>
      <c r="K58" s="31"/>
      <c r="L58" s="31"/>
      <c r="M58" s="31"/>
      <c r="N58" s="31"/>
      <c r="O58" s="31"/>
      <c r="P58" s="31"/>
      <c r="Q58" s="31"/>
      <c r="R58" s="31"/>
      <c r="S58" s="31"/>
      <c r="T58" s="31"/>
      <c r="U58" s="31"/>
      <c r="V58" s="31"/>
      <c r="W58" s="31"/>
      <c r="X58" s="31"/>
      <c r="Y58" s="31"/>
      <c r="Z58" s="31"/>
      <c r="AA58" s="31"/>
      <c r="AB58" s="31"/>
      <c r="AC58" s="1"/>
      <c r="AD58" s="1"/>
    </row>
    <row r="59" spans="3:30" x14ac:dyDescent="0.15">
      <c r="C59" s="16" t="s">
        <v>43</v>
      </c>
    </row>
    <row r="60" spans="3:30" x14ac:dyDescent="0.15">
      <c r="C60" s="200" t="s">
        <v>44</v>
      </c>
      <c r="D60" s="201"/>
      <c r="E60" s="201"/>
      <c r="F60" s="201"/>
      <c r="G60" s="201"/>
      <c r="H60" s="202"/>
      <c r="I60" s="200" t="s">
        <v>45</v>
      </c>
      <c r="J60" s="201"/>
      <c r="K60" s="201"/>
      <c r="L60" s="202"/>
      <c r="M60" s="200" t="s">
        <v>46</v>
      </c>
      <c r="N60" s="201"/>
      <c r="O60" s="201"/>
      <c r="P60" s="202"/>
      <c r="Q60" s="208" t="s">
        <v>68</v>
      </c>
      <c r="R60" s="209"/>
      <c r="S60" s="209"/>
      <c r="T60" s="210"/>
      <c r="U60" s="200"/>
      <c r="V60" s="201"/>
      <c r="W60" s="201"/>
      <c r="X60" s="202"/>
      <c r="Y60" s="200"/>
      <c r="Z60" s="201"/>
      <c r="AA60" s="201"/>
      <c r="AB60" s="202"/>
      <c r="AC60" s="14"/>
      <c r="AD60" s="1"/>
    </row>
    <row r="61" spans="3:30" x14ac:dyDescent="0.15">
      <c r="C61" s="14"/>
      <c r="H61" s="85"/>
      <c r="I61" s="14"/>
      <c r="L61" s="85"/>
      <c r="M61" s="14"/>
      <c r="P61" s="85"/>
      <c r="Q61" s="14"/>
      <c r="T61" s="85"/>
      <c r="U61" s="14"/>
      <c r="X61" s="85"/>
      <c r="Y61" s="14"/>
      <c r="AB61" s="85"/>
      <c r="AC61" s="14"/>
      <c r="AD61" s="1"/>
    </row>
    <row r="62" spans="3:30" x14ac:dyDescent="0.15">
      <c r="C62" s="14"/>
      <c r="H62" s="85"/>
      <c r="I62" s="14"/>
      <c r="L62" s="85"/>
      <c r="M62" s="14"/>
      <c r="P62" s="85"/>
      <c r="Q62" s="14"/>
      <c r="T62" s="85"/>
      <c r="U62" s="14"/>
      <c r="X62" s="85"/>
      <c r="Y62" s="14"/>
      <c r="AB62" s="85"/>
      <c r="AC62" s="14"/>
      <c r="AD62" s="1"/>
    </row>
    <row r="63" spans="3:30" x14ac:dyDescent="0.15">
      <c r="C63" s="14"/>
      <c r="H63" s="85"/>
      <c r="I63" s="94"/>
      <c r="J63" s="95" t="s">
        <v>6</v>
      </c>
      <c r="K63" s="95"/>
      <c r="L63" s="96" t="s">
        <v>7</v>
      </c>
      <c r="M63" s="94"/>
      <c r="N63" s="95" t="s">
        <v>6</v>
      </c>
      <c r="O63" s="95"/>
      <c r="P63" s="96" t="s">
        <v>7</v>
      </c>
      <c r="Q63" s="94"/>
      <c r="R63" s="95" t="s">
        <v>6</v>
      </c>
      <c r="S63" s="95"/>
      <c r="T63" s="96" t="s">
        <v>7</v>
      </c>
      <c r="U63" s="94"/>
      <c r="V63" s="95" t="s">
        <v>6</v>
      </c>
      <c r="W63" s="95"/>
      <c r="X63" s="96" t="s">
        <v>7</v>
      </c>
      <c r="Y63" s="94"/>
      <c r="Z63" s="95" t="s">
        <v>6</v>
      </c>
      <c r="AA63" s="95"/>
      <c r="AB63" s="96" t="s">
        <v>7</v>
      </c>
      <c r="AC63" s="14"/>
      <c r="AD63" s="1"/>
    </row>
    <row r="64" spans="3:30" x14ac:dyDescent="0.15">
      <c r="C64" s="14"/>
      <c r="H64" s="85"/>
      <c r="I64" s="91" t="s">
        <v>47</v>
      </c>
      <c r="AC64" s="14"/>
      <c r="AD64" s="1"/>
    </row>
    <row r="65" spans="3:30" x14ac:dyDescent="0.15">
      <c r="C65" s="134" t="s">
        <v>54</v>
      </c>
      <c r="D65" s="135"/>
      <c r="E65" s="135"/>
      <c r="F65" s="135"/>
      <c r="G65" s="135"/>
      <c r="H65" s="136"/>
      <c r="I65" s="14"/>
      <c r="AC65" s="14"/>
      <c r="AD65" s="1"/>
    </row>
    <row r="66" spans="3:30" ht="18" customHeight="1" x14ac:dyDescent="0.15">
      <c r="C66" s="94" t="s">
        <v>52</v>
      </c>
      <c r="D66" s="95"/>
      <c r="E66" s="95"/>
      <c r="F66" s="95"/>
      <c r="G66" s="95"/>
      <c r="H66" s="27" t="s">
        <v>53</v>
      </c>
      <c r="I66" s="94"/>
      <c r="J66" s="95"/>
      <c r="K66" s="95"/>
      <c r="L66" s="95"/>
      <c r="M66" s="95"/>
      <c r="N66" s="95"/>
      <c r="O66" s="95"/>
      <c r="P66" s="95"/>
      <c r="Q66" s="95"/>
      <c r="R66" s="95"/>
      <c r="S66" s="95"/>
      <c r="T66" s="95"/>
      <c r="U66" s="95"/>
      <c r="V66" s="95"/>
      <c r="W66" s="95"/>
      <c r="X66" s="95"/>
      <c r="Y66" s="95"/>
      <c r="Z66" s="95"/>
      <c r="AA66" s="95"/>
      <c r="AB66" s="95"/>
      <c r="AC66" s="14"/>
      <c r="AD66" s="1"/>
    </row>
  </sheetData>
  <mergeCells count="109">
    <mergeCell ref="T11:AD12"/>
    <mergeCell ref="T13:AD14"/>
    <mergeCell ref="B16:AD16"/>
    <mergeCell ref="L19:M19"/>
    <mergeCell ref="O19:P19"/>
    <mergeCell ref="T19:U19"/>
    <mergeCell ref="A1:AD3"/>
    <mergeCell ref="V6:W6"/>
    <mergeCell ref="Y6:Z6"/>
    <mergeCell ref="AB6:AC6"/>
    <mergeCell ref="P7:AD8"/>
    <mergeCell ref="T9:AD10"/>
    <mergeCell ref="C26:F29"/>
    <mergeCell ref="G26:I27"/>
    <mergeCell ref="J26:S27"/>
    <mergeCell ref="T26:V27"/>
    <mergeCell ref="W26:AD27"/>
    <mergeCell ref="G28:I29"/>
    <mergeCell ref="J28:AD29"/>
    <mergeCell ref="C21:F22"/>
    <mergeCell ref="G21:AD22"/>
    <mergeCell ref="C23:F25"/>
    <mergeCell ref="H23:I23"/>
    <mergeCell ref="K23:M23"/>
    <mergeCell ref="G24:AD25"/>
    <mergeCell ref="C30:F31"/>
    <mergeCell ref="G30:L31"/>
    <mergeCell ref="M30:P31"/>
    <mergeCell ref="U30:V30"/>
    <mergeCell ref="X30:Y30"/>
    <mergeCell ref="AA30:AB30"/>
    <mergeCell ref="V31:W31"/>
    <mergeCell ref="Y31:Z31"/>
    <mergeCell ref="AB31:AC31"/>
    <mergeCell ref="Z36:AD36"/>
    <mergeCell ref="C37:G38"/>
    <mergeCell ref="H37:K38"/>
    <mergeCell ref="L37:P38"/>
    <mergeCell ref="Q37:R38"/>
    <mergeCell ref="S37:W38"/>
    <mergeCell ref="Z37:AD37"/>
    <mergeCell ref="Z38:AD38"/>
    <mergeCell ref="A36:A38"/>
    <mergeCell ref="B36:B38"/>
    <mergeCell ref="C36:G36"/>
    <mergeCell ref="H36:R36"/>
    <mergeCell ref="S36:W36"/>
    <mergeCell ref="X36:Y38"/>
    <mergeCell ref="A42:A44"/>
    <mergeCell ref="B42:B44"/>
    <mergeCell ref="C42:G42"/>
    <mergeCell ref="H42:K44"/>
    <mergeCell ref="N42:O42"/>
    <mergeCell ref="A39:A41"/>
    <mergeCell ref="B39:B41"/>
    <mergeCell ref="C39:G39"/>
    <mergeCell ref="H39:K41"/>
    <mergeCell ref="N39:O39"/>
    <mergeCell ref="Q42:R44"/>
    <mergeCell ref="U42:V42"/>
    <mergeCell ref="X42:Y44"/>
    <mergeCell ref="Z42:AD42"/>
    <mergeCell ref="C43:G44"/>
    <mergeCell ref="AB43:AC43"/>
    <mergeCell ref="U39:V39"/>
    <mergeCell ref="X39:Y41"/>
    <mergeCell ref="Z39:AD39"/>
    <mergeCell ref="C40:G41"/>
    <mergeCell ref="AB40:AC40"/>
    <mergeCell ref="Q39:R41"/>
    <mergeCell ref="U45:V45"/>
    <mergeCell ref="X45:Y47"/>
    <mergeCell ref="Z45:AD45"/>
    <mergeCell ref="C46:G47"/>
    <mergeCell ref="AB46:AC46"/>
    <mergeCell ref="S52:T52"/>
    <mergeCell ref="V52:W52"/>
    <mergeCell ref="Y52:Z52"/>
    <mergeCell ref="A45:A47"/>
    <mergeCell ref="B45:B47"/>
    <mergeCell ref="C45:G45"/>
    <mergeCell ref="H45:K47"/>
    <mergeCell ref="N45:O45"/>
    <mergeCell ref="Q45:R47"/>
    <mergeCell ref="T54:V54"/>
    <mergeCell ref="W54:Y54"/>
    <mergeCell ref="Z54:AB54"/>
    <mergeCell ref="C55:D56"/>
    <mergeCell ref="E55:G56"/>
    <mergeCell ref="H55:J56"/>
    <mergeCell ref="K55:M56"/>
    <mergeCell ref="N55:P56"/>
    <mergeCell ref="Q55:S56"/>
    <mergeCell ref="T55:V56"/>
    <mergeCell ref="C54:D54"/>
    <mergeCell ref="E54:G54"/>
    <mergeCell ref="H54:J54"/>
    <mergeCell ref="K54:M54"/>
    <mergeCell ref="N54:P54"/>
    <mergeCell ref="Q54:S54"/>
    <mergeCell ref="C65:H65"/>
    <mergeCell ref="W55:Y56"/>
    <mergeCell ref="Z55:AB56"/>
    <mergeCell ref="C60:H60"/>
    <mergeCell ref="I60:L60"/>
    <mergeCell ref="M60:P60"/>
    <mergeCell ref="Q60:T60"/>
    <mergeCell ref="U60:X60"/>
    <mergeCell ref="Y60:AB60"/>
  </mergeCells>
  <phoneticPr fontId="30"/>
  <dataValidations count="2">
    <dataValidation type="list" allowBlank="1" showInputMessage="1" showErrorMessage="1" sqref="Q55 E55:P58 T55 W55 AC55:AD58 Z55">
      <formula1>"　　,〇"</formula1>
    </dataValidation>
    <dataValidation allowBlank="1" showInputMessage="1" showErrorMessage="1" sqref="G24:AD25 P9:S14 P7:R7 T9 T13 V6:W6 Y6:Z6 AB6:AC6 U30:V30 X30:Y30 AA30:AB30 V31:W31 Y31:Z31 AB31:AC31 G30:L31 H23:I23 K23:M23 J26:S27 W26:AD27 J28:AD29 N39:O39 U39:V39 AB40:AC40 M41 T41 V41 AA41 AC41 O44 N42:O42 U42:V42 AB43:AC43 M44 T44 V44 AA44 AC44 T19:U20 V52:W52 S52:T52 Y52:Z52 O41 L19:M20 O19:R20 N45:O45 U45:V45 AB46:AC46 O7:O14 T11 AC47:AC51 O47:O51 C39:K51 M47:M51 T47:T51 V47:V51 AA47:AA51"/>
  </dataValidations>
  <printOptions horizontalCentered="1"/>
  <pageMargins left="0" right="0" top="0.15748031496062992" bottom="0"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区内事業者用</vt:lpstr>
      <vt:lpstr>区外事業者用 </vt:lpstr>
      <vt:lpstr>'区外事業者用 '!Print_Area</vt:lpstr>
      <vt:lpstr>区内事業者用!Print_Area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浅野 奈々美</dc:creator>
  <cp:keywords/>
  <dc:description/>
  <cp:lastModifiedBy>佐藤 由加子</cp:lastModifiedBy>
  <cp:revision>0</cp:revision>
  <cp:lastPrinted>2023-04-04T10:06:17Z</cp:lastPrinted>
  <dcterms:created xsi:type="dcterms:W3CDTF">1601-01-01T00:00:00Z</dcterms:created>
  <dcterms:modified xsi:type="dcterms:W3CDTF">2024-04-04T05:23:12Z</dcterms:modified>
  <cp:category/>
</cp:coreProperties>
</file>