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令和4年度\01_課共通\21_複数グループ業務・課題・調査\10_その他の課題調査\16_初期対応力向上PT（常）\R５年度準備\R5　介護予防ケアマネジメント関連帳票\ケアマネジメント帳票\"/>
    </mc:Choice>
  </mc:AlternateContent>
  <bookViews>
    <workbookView xWindow="0" yWindow="0" windowWidth="20490" windowHeight="8835"/>
  </bookViews>
  <sheets>
    <sheet name="Sheet1" sheetId="1" r:id="rId1"/>
  </sheets>
  <definedNames>
    <definedName name="_xlnm.Print_Area" localSheetId="0">Sheet1!$A$1:$BO$106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<sst xmlns="http://schemas.openxmlformats.org/spreadsheetml/2006/main" count="121" uniqueCount="66">
  <si>
    <t>別記　様式第1号（第5条関連）</t>
    <phoneticPr fontId="2"/>
  </si>
  <si>
    <t>豊島区　介護予防サービス・支援計画表（すこやか生活プラン）　</t>
    <phoneticPr fontId="2"/>
  </si>
  <si>
    <t>利用者名</t>
    <rPh sb="0" eb="4">
      <t>リヨウシャメイ</t>
    </rPh>
    <phoneticPr fontId="2"/>
  </si>
  <si>
    <t>様</t>
    <rPh sb="0" eb="1">
      <t>サマ</t>
    </rPh>
    <phoneticPr fontId="2"/>
  </si>
  <si>
    <t>地域包括支援センター</t>
  </si>
  <si>
    <t>事業対象</t>
    <rPh sb="0" eb="4">
      <t>ジギョウタイショウ</t>
    </rPh>
    <phoneticPr fontId="2"/>
  </si>
  <si>
    <t>□</t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</si>
  <si>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</si>
  <si>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</si>
  <si>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申請中</t>
    <rPh sb="0" eb="3">
      <t>シンセイチュウ</t>
    </rPh>
    <phoneticPr fontId="2"/>
  </si>
  <si>
    <t>初回</t>
    <rPh sb="0" eb="2">
      <t>ショカイ</t>
    </rPh>
    <phoneticPr fontId="2"/>
  </si>
  <si>
    <t>紹介</t>
    <rPh sb="0" eb="2">
      <t>ショウカイ</t>
    </rPh>
    <phoneticPr fontId="2"/>
  </si>
  <si>
    <t>継続</t>
    <rPh sb="0" eb="2">
      <t>ケイゾク</t>
    </rPh>
    <phoneticPr fontId="2"/>
  </si>
  <si>
    <t>計画作成日</t>
    <rPh sb="0" eb="5">
      <t>ケイカクサクセイビ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</si>
  <si>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</si>
  <si>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</si>
  <si>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</si>
  <si>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認定日</t>
    <rPh sb="0" eb="3">
      <t>ニンテイビ</t>
    </rPh>
    <phoneticPr fontId="2"/>
  </si>
  <si>
    <t>計画作成者</t>
    <rPh sb="0" eb="5">
      <t>ケイカクサクセイシャ</t>
    </rPh>
    <phoneticPr fontId="2"/>
  </si>
  <si>
    <t>認定の有効期間</t>
    <rPh sb="0" eb="2">
      <t>ニンテイ</t>
    </rPh>
    <rPh sb="3" eb="7">
      <t>ユウコウキカン</t>
    </rPh>
    <phoneticPr fontId="2"/>
  </si>
  <si>
    <t>委託の場合：所属</t>
    <rPh sb="0" eb="2">
      <t>イタク</t>
    </rPh>
    <rPh sb="3" eb="5">
      <t>バアイ</t>
    </rPh>
    <rPh sb="6" eb="8">
      <t>ショゾク</t>
    </rPh>
    <phoneticPr fontId="2"/>
  </si>
  <si>
    <t>～</t>
    <phoneticPr fontId="2"/>
  </si>
  <si>
    <t>基本チェックリスト</t>
    <rPh sb="0" eb="2">
      <t>キホン</t>
    </rPh>
    <phoneticPr fontId="2"/>
  </si>
  <si>
    <t>作成時</t>
    <rPh sb="0" eb="3">
      <t>サクセイジ</t>
    </rPh>
    <phoneticPr fontId="2"/>
  </si>
  <si>
    <t>評価時</t>
    <rPh sb="0" eb="3">
      <t>ヒョウカジ</t>
    </rPh>
    <phoneticPr fontId="2"/>
  </si>
  <si>
    <t>/</t>
    <phoneticPr fontId="2"/>
  </si>
  <si>
    <t>運動不足</t>
    <phoneticPr fontId="2"/>
  </si>
  <si>
    <t>栄養改善</t>
    <phoneticPr fontId="2"/>
  </si>
  <si>
    <t>口腔ケア</t>
    <phoneticPr fontId="2"/>
  </si>
  <si>
    <t>もの忘れ</t>
    <phoneticPr fontId="2"/>
  </si>
  <si>
    <t>閉じこもり</t>
    <phoneticPr fontId="2"/>
  </si>
  <si>
    <t>うつ予防</t>
    <phoneticPr fontId="2"/>
  </si>
  <si>
    <t>目標とする生活（</t>
    <phoneticPr fontId="2"/>
  </si>
  <si>
    <t>ヶ月後の、なりたい自分の姿）</t>
    <phoneticPr fontId="2"/>
  </si>
  <si>
    <t>訪問型B利用期間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</si>
  <si>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</si>
  <si>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</si>
  <si>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月末</t>
    <rPh sb="0" eb="1">
      <t>ツキ</t>
    </rPh>
    <rPh sb="1" eb="2">
      <t>マツ</t>
    </rPh>
    <phoneticPr fontId="2"/>
  </si>
  <si>
    <t>サービス
開始月</t>
    <rPh sb="5" eb="8">
      <t>カイシヅキ</t>
    </rPh>
    <phoneticPr fontId="2"/>
  </si>
  <si>
    <t>終了予定</t>
    <rPh sb="0" eb="2">
      <t>シュウリョウ</t>
    </rPh>
    <rPh sb="2" eb="4">
      <t>ヨテイ</t>
    </rPh>
    <phoneticPr fontId="2"/>
  </si>
  <si>
    <t>目標とする生活（1年後の、なりたい自分の姿・望む生活）</t>
    <phoneticPr fontId="2"/>
  </si>
  <si>
    <t>担当者からの提案（総合的な課題）</t>
    <phoneticPr fontId="2"/>
  </si>
  <si>
    <t>役割分担と内容・できるようになるための取り組み（計画）</t>
    <phoneticPr fontId="2"/>
  </si>
  <si>
    <t>サービス担当者会議</t>
    <rPh sb="4" eb="9">
      <t>タントウシャカイギ</t>
    </rPh>
    <phoneticPr fontId="2"/>
  </si>
  <si>
    <t>日実施</t>
    <rPh sb="0" eb="1">
      <t>ヒ</t>
    </rPh>
    <rPh sb="1" eb="3">
      <t>ジッシ</t>
    </rPh>
    <phoneticPr fontId="2"/>
  </si>
  <si>
    <t>私の取り組み内容（計画）</t>
    <phoneticPr fontId="2"/>
  </si>
  <si>
    <t>目標とする生活実現のため、ご本人の取り組み内容をできるだけ具体的に記入します。</t>
    <phoneticPr fontId="2"/>
  </si>
  <si>
    <t>私の取り組み内容</t>
    <rPh sb="0" eb="1">
      <t>ワタシ</t>
    </rPh>
    <rPh sb="2" eb="3">
      <t>ト</t>
    </rPh>
    <rPh sb="4" eb="5">
      <t>ク</t>
    </rPh>
    <rPh sb="6" eb="8">
      <t>ナイヨウ</t>
    </rPh>
    <phoneticPr fontId="2"/>
  </si>
  <si>
    <t>取り組む期間（プランの期間）</t>
    <rPh sb="0" eb="1">
      <t>ト</t>
    </rPh>
    <rPh sb="2" eb="3">
      <t>ク</t>
    </rPh>
    <rPh sb="4" eb="6">
      <t>キカン</t>
    </rPh>
    <rPh sb="11" eb="13">
      <t>キカン</t>
    </rPh>
    <phoneticPr fontId="2"/>
  </si>
  <si>
    <t>　記入例）○○のため、○日に○回○○をします。</t>
    <phoneticPr fontId="2"/>
  </si>
  <si>
    <t>あなたの健康状態はいかがですか(主観的健康観）</t>
    <phoneticPr fontId="2"/>
  </si>
  <si>
    <t>開始時</t>
    <rPh sb="0" eb="3">
      <t>カイシジ</t>
    </rPh>
    <phoneticPr fontId="2"/>
  </si>
  <si>
    <t>評価時</t>
    <rPh sb="0" eb="2">
      <t>ヒョウカ</t>
    </rPh>
    <rPh sb="2" eb="3">
      <t>ジ</t>
    </rPh>
    <phoneticPr fontId="2"/>
  </si>
  <si>
    <t>介護予防ケアマネジメント・総合事業の計画書について説明を受け、内容に同意したうえ受領しました。</t>
    <phoneticPr fontId="2"/>
  </si>
  <si>
    <t>氏名</t>
    <rPh sb="0" eb="2">
      <t>シメイ</t>
    </rPh>
    <phoneticPr fontId="2"/>
  </si>
  <si>
    <t>計画書交付日</t>
    <rPh sb="0" eb="3">
      <t>ケイカクショ</t>
    </rPh>
    <rPh sb="3" eb="6">
      <t>コウフビ</t>
    </rPh>
    <phoneticPr fontId="2"/>
  </si>
  <si>
    <t>交付先：</t>
    <rPh sb="0" eb="3">
      <t>コウフサキ</t>
    </rPh>
    <phoneticPr fontId="2"/>
  </si>
  <si>
    <t>①よい　②まあよい　③ふつう　④あまりよくない　⑤よくない</t>
    <phoneticPr fontId="2"/>
  </si>
  <si>
    <t>①</t>
    <phoneticPr fontId="2"/>
  </si>
  <si>
    <t>種別：</t>
    <rPh sb="0" eb="2">
      <t>シュベツ</t>
    </rPh>
    <phoneticPr fontId="2"/>
  </si>
  <si>
    <t>頻度：</t>
    <rPh sb="0" eb="2">
      <t>ヒンド</t>
    </rPh>
    <phoneticPr fontId="2"/>
  </si>
  <si>
    <t>サービス提供者：</t>
    <rPh sb="4" eb="7">
      <t>テイキョウシャ</t>
    </rPh>
    <phoneticPr fontId="2"/>
  </si>
  <si>
    <t>②</t>
    <phoneticPr fontId="2"/>
  </si>
  <si>
    <t>③</t>
    <phoneticPr fontId="2"/>
  </si>
  <si>
    <t>地域包括支援センター（意見）</t>
    <phoneticPr fontId="2"/>
  </si>
  <si>
    <t>主治医意見書・健診結果等を踏まえた留意点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</si>
</sst>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2" borderId="6" xfId="0" applyFont="1" applyFill="1" applyBorder="1" applyAlignment="1">
      <alignment vertical="top" shrinkToFit="1"/>
    </xf>
    <xf numFmtId="0" fontId="1" fillId="2" borderId="6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top" shrinkToFit="1"/>
    </xf>
    <xf numFmtId="0" fontId="1" fillId="2" borderId="0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7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2" borderId="11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horizontal="left" vertical="top" wrapText="1" shrinkToFit="1"/>
    </xf>
    <xf numFmtId="0" fontId="1" fillId="2" borderId="0" xfId="0" applyFont="1" applyFill="1" applyBorder="1" applyAlignment="1">
      <alignment horizontal="left" vertical="top" wrapText="1" shrinkToFit="1"/>
    </xf>
    <xf numFmtId="0" fontId="1" fillId="2" borderId="5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0" borderId="69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2" borderId="55" xfId="0" applyFont="1" applyFill="1" applyBorder="1" applyAlignment="1">
      <alignment horizontal="center" vertical="center" shrinkToFit="1"/>
    </xf>
    <xf numFmtId="0" fontId="1" fillId="2" borderId="56" xfId="0" applyFont="1" applyFill="1" applyBorder="1" applyAlignment="1">
      <alignment horizontal="center" vertical="center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65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2" borderId="66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3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" fillId="2" borderId="61" xfId="0" applyFont="1" applyFill="1" applyBorder="1" applyAlignment="1">
      <alignment horizontal="center" vertical="center" shrinkToFit="1"/>
    </xf>
    <xf numFmtId="0" fontId="1" fillId="2" borderId="6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shrinkToFit="1"/>
    </xf>
    <xf numFmtId="0" fontId="1" fillId="0" borderId="36" xfId="0" applyFont="1" applyFill="1" applyBorder="1" applyAlignment="1">
      <alignment horizontal="left" vertical="top" shrinkToFit="1"/>
    </xf>
    <xf numFmtId="0" fontId="1" fillId="0" borderId="29" xfId="0" applyFont="1" applyFill="1" applyBorder="1" applyAlignment="1">
      <alignment horizontal="left" vertical="top" shrinkToFit="1"/>
    </xf>
    <xf numFmtId="0" fontId="1" fillId="0" borderId="37" xfId="0" applyFont="1" applyFill="1" applyBorder="1" applyAlignment="1">
      <alignment horizontal="left" vertical="top" shrinkToFit="1"/>
    </xf>
    <xf numFmtId="0" fontId="1" fillId="0" borderId="9" xfId="0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left" vertical="top" shrinkToFit="1"/>
    </xf>
    <xf numFmtId="0" fontId="1" fillId="0" borderId="5" xfId="0" applyFont="1" applyFill="1" applyBorder="1" applyAlignment="1">
      <alignment horizontal="left" vertical="top" shrinkToFit="1"/>
    </xf>
    <xf numFmtId="0" fontId="1" fillId="0" borderId="12" xfId="0" applyFont="1" applyFill="1" applyBorder="1" applyAlignment="1">
      <alignment horizontal="left" vertical="top" shrinkToFit="1"/>
    </xf>
    <xf numFmtId="0" fontId="1" fillId="2" borderId="63" xfId="0" applyFont="1" applyFill="1" applyBorder="1" applyAlignment="1">
      <alignment horizontal="center" vertical="center" shrinkToFit="1"/>
    </xf>
    <xf numFmtId="0" fontId="1" fillId="2" borderId="6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1" fillId="2" borderId="10" xfId="0" applyFont="1" applyFill="1" applyBorder="1" applyAlignment="1">
      <alignment horizontal="left" vertical="center" wrapText="1" shrinkToFit="1"/>
    </xf>
    <xf numFmtId="0" fontId="1" fillId="2" borderId="45" xfId="0" applyFont="1" applyFill="1" applyBorder="1" applyAlignment="1">
      <alignment horizontal="left" vertical="top" shrinkToFit="1"/>
    </xf>
    <xf numFmtId="0" fontId="1" fillId="2" borderId="39" xfId="0" applyFont="1" applyFill="1" applyBorder="1" applyAlignment="1">
      <alignment horizontal="left" vertical="top" shrinkToFit="1"/>
    </xf>
    <xf numFmtId="0" fontId="1" fillId="2" borderId="40" xfId="0" applyFont="1" applyFill="1" applyBorder="1" applyAlignment="1">
      <alignment horizontal="left" vertical="top" shrinkToFit="1"/>
    </xf>
    <xf numFmtId="0" fontId="1" fillId="2" borderId="23" xfId="0" applyFont="1" applyFill="1" applyBorder="1" applyAlignment="1">
      <alignment horizontal="left" vertical="top" shrinkToFit="1"/>
    </xf>
    <xf numFmtId="0" fontId="1" fillId="2" borderId="0" xfId="0" applyFont="1" applyFill="1" applyBorder="1" applyAlignment="1">
      <alignment horizontal="left" vertical="top" shrinkToFit="1"/>
    </xf>
    <xf numFmtId="0" fontId="1" fillId="2" borderId="20" xfId="0" applyFont="1" applyFill="1" applyBorder="1" applyAlignment="1">
      <alignment horizontal="left" vertical="top" shrinkToFit="1"/>
    </xf>
    <xf numFmtId="0" fontId="1" fillId="2" borderId="46" xfId="0" applyFont="1" applyFill="1" applyBorder="1" applyAlignment="1">
      <alignment horizontal="left" vertical="top" shrinkToFit="1"/>
    </xf>
    <xf numFmtId="0" fontId="1" fillId="2" borderId="43" xfId="0" applyFont="1" applyFill="1" applyBorder="1" applyAlignment="1">
      <alignment horizontal="left" vertical="top" shrinkToFit="1"/>
    </xf>
    <xf numFmtId="0" fontId="1" fillId="2" borderId="47" xfId="0" applyFont="1" applyFill="1" applyBorder="1" applyAlignment="1">
      <alignment horizontal="left" vertical="top" shrinkToFi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57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48" xfId="0" applyFont="1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left" vertical="top" wrapText="1" shrinkToFit="1"/>
    </xf>
    <xf numFmtId="0" fontId="1" fillId="0" borderId="43" xfId="0" applyFont="1" applyFill="1" applyBorder="1" applyAlignment="1">
      <alignment horizontal="left" vertical="top" wrapText="1" shrinkToFit="1"/>
    </xf>
    <xf numFmtId="0" fontId="1" fillId="0" borderId="44" xfId="0" applyFont="1" applyFill="1" applyBorder="1" applyAlignment="1">
      <alignment horizontal="left" vertical="top" wrapText="1" shrinkToFit="1"/>
    </xf>
    <xf numFmtId="0" fontId="1" fillId="0" borderId="38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left" vertical="top" shrinkToFit="1"/>
    </xf>
    <xf numFmtId="0" fontId="1" fillId="0" borderId="43" xfId="0" applyFont="1" applyFill="1" applyBorder="1" applyAlignment="1">
      <alignment horizontal="left" vertical="top" shrinkToFit="1"/>
    </xf>
    <xf numFmtId="0" fontId="1" fillId="0" borderId="44" xfId="0" applyFont="1" applyFill="1" applyBorder="1" applyAlignment="1">
      <alignment horizontal="left" vertical="top" shrinkToFit="1"/>
    </xf>
    <xf numFmtId="0" fontId="1" fillId="2" borderId="0" xfId="0" applyFont="1" applyFill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66675</xdr:colOff>
      <xdr:row>87</xdr:row>
      <xdr:rowOff>47625</xdr:rowOff>
    </xdr:from>
    <xdr:to>
      <xdr:col>74</xdr:col>
      <xdr:colOff>45675</xdr:colOff>
      <xdr:row>91</xdr:row>
      <xdr:rowOff>26625</xdr:rowOff>
    </xdr:to>
    <xdr:sp macro="" textlink="">
      <xdr:nvSpPr>
        <xdr:cNvPr id="2" name="楕円 1"/>
        <xdr:cNvSpPr/>
      </xdr:nvSpPr>
      <xdr:spPr>
        <a:xfrm>
          <a:off x="6734175" y="8334375"/>
          <a:ext cx="360000" cy="36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19050</xdr:colOff>
      <xdr:row>89</xdr:row>
      <xdr:rowOff>47625</xdr:rowOff>
    </xdr:from>
    <xdr:to>
      <xdr:col>75</xdr:col>
      <xdr:colOff>93300</xdr:colOff>
      <xdr:row>93</xdr:row>
      <xdr:rowOff>26625</xdr:rowOff>
    </xdr:to>
    <xdr:sp macro="" textlink="">
      <xdr:nvSpPr>
        <xdr:cNvPr id="3" name="楕円 2"/>
        <xdr:cNvSpPr/>
      </xdr:nvSpPr>
      <xdr:spPr>
        <a:xfrm>
          <a:off x="6877050" y="8524875"/>
          <a:ext cx="360000" cy="360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6"/>
  <sheetViews>
    <sheetView tabSelected="1" zoomScaleNormal="100" workbookViewId="0">
      <selection activeCell="A38" sqref="A38:BO43"/>
    </sheetView>
  </sheetViews>
  <sheetFormatPr defaultColWidth="1.25" defaultRowHeight="7.5" customHeight="1" x14ac:dyDescent="0.4"/>
  <cols>
    <col min="1" max="16384" width="1.25" style="1"/>
  </cols>
  <sheetData>
    <row r="1" spans="1:67" ht="7.5" customHeight="1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67" ht="7.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ht="7.5" customHeight="1" x14ac:dyDescent="0.4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</row>
    <row r="4" spans="1:67" ht="7.5" customHeight="1" x14ac:dyDescent="0.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</row>
    <row r="5" spans="1:67" ht="7.5" customHeight="1" x14ac:dyDescent="0.4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</row>
    <row r="6" spans="1:67" ht="7.5" customHeight="1" x14ac:dyDescent="0.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</row>
    <row r="7" spans="1:67" ht="7.5" customHeight="1" x14ac:dyDescent="0.4">
      <c r="A7" s="17" t="s">
        <v>2</v>
      </c>
      <c r="B7" s="17"/>
      <c r="C7" s="17"/>
      <c r="D7" s="17"/>
      <c r="E7" s="17"/>
      <c r="F7" s="17"/>
      <c r="G7" s="17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 t="s">
        <v>3</v>
      </c>
      <c r="AD7" s="19"/>
      <c r="AE7" s="20"/>
      <c r="AF7" s="10"/>
      <c r="AG7" s="10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31" t="s">
        <v>4</v>
      </c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10"/>
      <c r="BL7" s="166"/>
      <c r="BM7" s="166"/>
      <c r="BN7" s="166"/>
      <c r="BO7" s="166"/>
    </row>
    <row r="8" spans="1:67" ht="7.5" customHeight="1" x14ac:dyDescent="0.4">
      <c r="A8" s="17"/>
      <c r="B8" s="17"/>
      <c r="C8" s="17"/>
      <c r="D8" s="17"/>
      <c r="E8" s="17"/>
      <c r="F8" s="17"/>
      <c r="G8" s="17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10"/>
      <c r="AG8" s="10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10"/>
      <c r="BL8" s="166"/>
      <c r="BM8" s="166"/>
      <c r="BN8" s="166"/>
      <c r="BO8" s="166"/>
    </row>
    <row r="9" spans="1:67" ht="7.5" customHeight="1" x14ac:dyDescent="0.4">
      <c r="A9" s="17"/>
      <c r="B9" s="17"/>
      <c r="C9" s="17"/>
      <c r="D9" s="17"/>
      <c r="E9" s="17"/>
      <c r="F9" s="17"/>
      <c r="G9" s="17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0"/>
      <c r="AG9" s="10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10"/>
      <c r="BL9" s="32"/>
      <c r="BM9" s="32"/>
      <c r="BN9" s="32"/>
      <c r="BO9" s="32"/>
    </row>
    <row r="10" spans="1:67" ht="7.5" customHeight="1" x14ac:dyDescent="0.4">
      <c r="A10" s="33" t="s">
        <v>6</v>
      </c>
      <c r="B10" s="30"/>
      <c r="C10" s="27" t="s">
        <v>5</v>
      </c>
      <c r="D10" s="27"/>
      <c r="E10" s="27"/>
      <c r="F10" s="27"/>
      <c r="G10" s="27"/>
      <c r="H10" s="30" t="s">
        <v>6</v>
      </c>
      <c r="I10" s="30"/>
      <c r="J10" s="27" t="s">
        <v>7</v>
      </c>
      <c r="K10" s="27"/>
      <c r="L10" s="27"/>
      <c r="M10" s="27"/>
      <c r="N10" s="27"/>
      <c r="O10" s="30" t="s">
        <v>6</v>
      </c>
      <c r="P10" s="30"/>
      <c r="Q10" s="27" t="s">
        <v>8</v>
      </c>
      <c r="R10" s="27"/>
      <c r="S10" s="27"/>
      <c r="T10" s="27"/>
      <c r="U10" s="27"/>
      <c r="V10" s="30" t="s">
        <v>6</v>
      </c>
      <c r="W10" s="30"/>
      <c r="X10" s="36" t="s">
        <v>9</v>
      </c>
      <c r="Y10" s="36"/>
      <c r="Z10" s="36"/>
      <c r="AA10" s="36"/>
      <c r="AB10" s="37"/>
      <c r="AC10" s="33" t="s">
        <v>6</v>
      </c>
      <c r="AD10" s="30"/>
      <c r="AE10" s="27" t="s">
        <v>10</v>
      </c>
      <c r="AF10" s="27"/>
      <c r="AG10" s="27"/>
      <c r="AH10" s="30" t="s">
        <v>6</v>
      </c>
      <c r="AI10" s="30"/>
      <c r="AJ10" s="27" t="s">
        <v>11</v>
      </c>
      <c r="AK10" s="27"/>
      <c r="AL10" s="27"/>
      <c r="AM10" s="30" t="s">
        <v>6</v>
      </c>
      <c r="AN10" s="30"/>
      <c r="AO10" s="27" t="s">
        <v>12</v>
      </c>
      <c r="AP10" s="27"/>
      <c r="AQ10" s="49"/>
      <c r="AR10" s="43" t="s">
        <v>13</v>
      </c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 t="s">
        <v>16</v>
      </c>
      <c r="BE10" s="25"/>
      <c r="BF10" s="25"/>
      <c r="BG10" s="25"/>
      <c r="BH10" s="25"/>
      <c r="BI10" s="25" t="s">
        <v>15</v>
      </c>
      <c r="BJ10" s="25"/>
      <c r="BK10" s="25"/>
      <c r="BL10" s="25"/>
      <c r="BM10" s="25"/>
      <c r="BN10" s="25" t="s">
        <v>14</v>
      </c>
      <c r="BO10" s="52"/>
    </row>
    <row r="11" spans="1:67" ht="7.5" customHeight="1" x14ac:dyDescent="0.4">
      <c r="A11" s="34"/>
      <c r="B11" s="31"/>
      <c r="C11" s="28"/>
      <c r="D11" s="28"/>
      <c r="E11" s="28"/>
      <c r="F11" s="28"/>
      <c r="G11" s="28"/>
      <c r="H11" s="31"/>
      <c r="I11" s="31"/>
      <c r="J11" s="28"/>
      <c r="K11" s="28"/>
      <c r="L11" s="28"/>
      <c r="M11" s="28"/>
      <c r="N11" s="28"/>
      <c r="O11" s="31"/>
      <c r="P11" s="31"/>
      <c r="Q11" s="28"/>
      <c r="R11" s="28"/>
      <c r="S11" s="28"/>
      <c r="T11" s="28"/>
      <c r="U11" s="28"/>
      <c r="V11" s="31"/>
      <c r="W11" s="31"/>
      <c r="X11" s="38"/>
      <c r="Y11" s="38"/>
      <c r="Z11" s="38"/>
      <c r="AA11" s="38"/>
      <c r="AB11" s="39"/>
      <c r="AC11" s="34"/>
      <c r="AD11" s="31"/>
      <c r="AE11" s="28"/>
      <c r="AF11" s="28"/>
      <c r="AG11" s="28"/>
      <c r="AH11" s="31"/>
      <c r="AI11" s="31"/>
      <c r="AJ11" s="28"/>
      <c r="AK11" s="28"/>
      <c r="AL11" s="28"/>
      <c r="AM11" s="31"/>
      <c r="AN11" s="31"/>
      <c r="AO11" s="28"/>
      <c r="AP11" s="28"/>
      <c r="AQ11" s="50"/>
      <c r="AR11" s="44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53"/>
    </row>
    <row r="12" spans="1:67" ht="7.5" customHeight="1" x14ac:dyDescent="0.4">
      <c r="A12" s="35"/>
      <c r="B12" s="32"/>
      <c r="C12" s="29"/>
      <c r="D12" s="29"/>
      <c r="E12" s="29"/>
      <c r="F12" s="29"/>
      <c r="G12" s="29"/>
      <c r="H12" s="32"/>
      <c r="I12" s="32"/>
      <c r="J12" s="29"/>
      <c r="K12" s="29"/>
      <c r="L12" s="29"/>
      <c r="M12" s="29"/>
      <c r="N12" s="29"/>
      <c r="O12" s="32"/>
      <c r="P12" s="32"/>
      <c r="Q12" s="29"/>
      <c r="R12" s="29"/>
      <c r="S12" s="29"/>
      <c r="T12" s="29"/>
      <c r="U12" s="29"/>
      <c r="V12" s="32"/>
      <c r="W12" s="32"/>
      <c r="X12" s="40"/>
      <c r="Y12" s="40"/>
      <c r="Z12" s="40"/>
      <c r="AA12" s="40"/>
      <c r="AB12" s="41"/>
      <c r="AC12" s="35"/>
      <c r="AD12" s="32"/>
      <c r="AE12" s="29"/>
      <c r="AF12" s="29"/>
      <c r="AG12" s="29"/>
      <c r="AH12" s="32"/>
      <c r="AI12" s="32"/>
      <c r="AJ12" s="29"/>
      <c r="AK12" s="29"/>
      <c r="AL12" s="29"/>
      <c r="AM12" s="32"/>
      <c r="AN12" s="32"/>
      <c r="AO12" s="29"/>
      <c r="AP12" s="29"/>
      <c r="AQ12" s="51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54"/>
    </row>
    <row r="13" spans="1:67" ht="7.5" customHeight="1" x14ac:dyDescent="0.4">
      <c r="A13" s="43" t="s">
        <v>17</v>
      </c>
      <c r="B13" s="25"/>
      <c r="C13" s="25"/>
      <c r="D13" s="25"/>
      <c r="E13" s="25"/>
      <c r="F13" s="25"/>
      <c r="G13" s="65"/>
      <c r="H13" s="25"/>
      <c r="I13" s="25"/>
      <c r="J13" s="25"/>
      <c r="K13" s="25"/>
      <c r="L13" s="25" t="s">
        <v>16</v>
      </c>
      <c r="M13" s="25"/>
      <c r="N13" s="25"/>
      <c r="O13" s="25"/>
      <c r="P13" s="25"/>
      <c r="Q13" s="25" t="s">
        <v>15</v>
      </c>
      <c r="R13" s="25"/>
      <c r="S13" s="25"/>
      <c r="T13" s="25"/>
      <c r="U13" s="25"/>
      <c r="V13" s="25" t="s">
        <v>14</v>
      </c>
      <c r="W13" s="52"/>
      <c r="X13" s="43" t="s">
        <v>19</v>
      </c>
      <c r="Y13" s="25"/>
      <c r="Z13" s="25"/>
      <c r="AA13" s="25"/>
      <c r="AB13" s="25"/>
      <c r="AC13" s="25"/>
      <c r="AD13" s="25"/>
      <c r="AE13" s="25"/>
      <c r="AF13" s="25"/>
      <c r="AG13" s="65"/>
      <c r="AH13" s="70"/>
      <c r="AI13" s="25"/>
      <c r="AJ13" s="25"/>
      <c r="AK13" s="25"/>
      <c r="AL13" s="25" t="s">
        <v>16</v>
      </c>
      <c r="AM13" s="25"/>
      <c r="AN13" s="25"/>
      <c r="AO13" s="25"/>
      <c r="AP13" s="25"/>
      <c r="AQ13" s="25" t="s">
        <v>15</v>
      </c>
      <c r="AR13" s="25"/>
      <c r="AS13" s="25"/>
      <c r="AT13" s="25"/>
      <c r="AU13" s="25"/>
      <c r="AV13" s="25" t="s">
        <v>14</v>
      </c>
      <c r="AW13" s="25"/>
      <c r="AX13" s="25" t="s">
        <v>21</v>
      </c>
      <c r="AY13" s="25"/>
      <c r="AZ13" s="25"/>
      <c r="BA13" s="25"/>
      <c r="BB13" s="25"/>
      <c r="BC13" s="25"/>
      <c r="BD13" s="25" t="s">
        <v>16</v>
      </c>
      <c r="BE13" s="25"/>
      <c r="BF13" s="25"/>
      <c r="BG13" s="25"/>
      <c r="BH13" s="25"/>
      <c r="BI13" s="25" t="s">
        <v>15</v>
      </c>
      <c r="BJ13" s="25"/>
      <c r="BK13" s="25"/>
      <c r="BL13" s="25"/>
      <c r="BM13" s="25"/>
      <c r="BN13" s="25" t="s">
        <v>14</v>
      </c>
      <c r="BO13" s="52"/>
    </row>
    <row r="14" spans="1:67" ht="7.5" customHeight="1" x14ac:dyDescent="0.4">
      <c r="A14" s="44"/>
      <c r="B14" s="26"/>
      <c r="C14" s="26"/>
      <c r="D14" s="26"/>
      <c r="E14" s="26"/>
      <c r="F14" s="26"/>
      <c r="G14" s="6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53"/>
      <c r="X14" s="44"/>
      <c r="Y14" s="26"/>
      <c r="Z14" s="26"/>
      <c r="AA14" s="26"/>
      <c r="AB14" s="26"/>
      <c r="AC14" s="26"/>
      <c r="AD14" s="26"/>
      <c r="AE14" s="26"/>
      <c r="AF14" s="26"/>
      <c r="AG14" s="66"/>
      <c r="AH14" s="71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53"/>
    </row>
    <row r="15" spans="1:67" ht="7.5" customHeight="1" thickBot="1" x14ac:dyDescent="0.45">
      <c r="A15" s="44"/>
      <c r="B15" s="26"/>
      <c r="C15" s="26"/>
      <c r="D15" s="26"/>
      <c r="E15" s="26"/>
      <c r="F15" s="26"/>
      <c r="G15" s="6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3"/>
      <c r="X15" s="45"/>
      <c r="Y15" s="46"/>
      <c r="Z15" s="46"/>
      <c r="AA15" s="46"/>
      <c r="AB15" s="46"/>
      <c r="AC15" s="46"/>
      <c r="AD15" s="46"/>
      <c r="AE15" s="46"/>
      <c r="AF15" s="46"/>
      <c r="AG15" s="69"/>
      <c r="AH15" s="72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53"/>
    </row>
    <row r="16" spans="1:67" ht="7.5" customHeight="1" thickTop="1" x14ac:dyDescent="0.4">
      <c r="A16" s="33" t="s">
        <v>18</v>
      </c>
      <c r="B16" s="30"/>
      <c r="C16" s="30"/>
      <c r="D16" s="30"/>
      <c r="E16" s="30"/>
      <c r="F16" s="30"/>
      <c r="G16" s="67"/>
      <c r="H16" s="8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54"/>
      <c r="X16" s="33" t="s">
        <v>20</v>
      </c>
      <c r="Y16" s="30"/>
      <c r="Z16" s="30"/>
      <c r="AA16" s="30"/>
      <c r="AB16" s="30"/>
      <c r="AC16" s="30"/>
      <c r="AD16" s="30"/>
      <c r="AE16" s="30"/>
      <c r="AF16" s="30"/>
      <c r="AG16" s="67"/>
      <c r="AH16" s="8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82" t="s">
        <v>34</v>
      </c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4"/>
    </row>
    <row r="17" spans="1:67" ht="7.5" customHeight="1" x14ac:dyDescent="0.4">
      <c r="A17" s="34"/>
      <c r="B17" s="31"/>
      <c r="C17" s="31"/>
      <c r="D17" s="31"/>
      <c r="E17" s="31"/>
      <c r="F17" s="31"/>
      <c r="G17" s="68"/>
      <c r="H17" s="8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36"/>
      <c r="X17" s="34"/>
      <c r="Y17" s="31"/>
      <c r="Z17" s="31"/>
      <c r="AA17" s="31"/>
      <c r="AB17" s="31"/>
      <c r="AC17" s="31"/>
      <c r="AD17" s="31"/>
      <c r="AE17" s="31"/>
      <c r="AF17" s="31"/>
      <c r="AG17" s="68"/>
      <c r="AH17" s="8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85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86"/>
    </row>
    <row r="18" spans="1:67" ht="7.5" customHeight="1" thickBot="1" x14ac:dyDescent="0.45">
      <c r="A18" s="34"/>
      <c r="B18" s="31"/>
      <c r="C18" s="31"/>
      <c r="D18" s="31"/>
      <c r="E18" s="31"/>
      <c r="F18" s="31"/>
      <c r="G18" s="68"/>
      <c r="H18" s="155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7"/>
      <c r="X18" s="34"/>
      <c r="Y18" s="31"/>
      <c r="Z18" s="31"/>
      <c r="AA18" s="31"/>
      <c r="AB18" s="31"/>
      <c r="AC18" s="31"/>
      <c r="AD18" s="31"/>
      <c r="AE18" s="31"/>
      <c r="AF18" s="31"/>
      <c r="AG18" s="68"/>
      <c r="AH18" s="8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9"/>
    </row>
    <row r="19" spans="1:67" ht="7.5" customHeight="1" thickTop="1" x14ac:dyDescent="0.4">
      <c r="A19" s="55" t="s">
        <v>22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5" t="s">
        <v>26</v>
      </c>
      <c r="W19" s="56"/>
      <c r="X19" s="56"/>
      <c r="Y19" s="56"/>
      <c r="Z19" s="57"/>
      <c r="AA19" s="55" t="s">
        <v>27</v>
      </c>
      <c r="AB19" s="56"/>
      <c r="AC19" s="56"/>
      <c r="AD19" s="56"/>
      <c r="AE19" s="57"/>
      <c r="AF19" s="55" t="s">
        <v>28</v>
      </c>
      <c r="AG19" s="56"/>
      <c r="AH19" s="56"/>
      <c r="AI19" s="56"/>
      <c r="AJ19" s="57"/>
      <c r="AK19" s="55" t="s">
        <v>30</v>
      </c>
      <c r="AL19" s="56"/>
      <c r="AM19" s="56"/>
      <c r="AN19" s="56"/>
      <c r="AO19" s="57"/>
      <c r="AP19" s="55" t="s">
        <v>29</v>
      </c>
      <c r="AQ19" s="56"/>
      <c r="AR19" s="56"/>
      <c r="AS19" s="56"/>
      <c r="AT19" s="57"/>
      <c r="AU19" s="102" t="s">
        <v>31</v>
      </c>
      <c r="AV19" s="56"/>
      <c r="AW19" s="56"/>
      <c r="AX19" s="56"/>
      <c r="AY19" s="103"/>
      <c r="AZ19" s="96" t="s">
        <v>38</v>
      </c>
      <c r="BA19" s="92"/>
      <c r="BB19" s="92"/>
      <c r="BC19" s="92"/>
      <c r="BD19" s="92"/>
      <c r="BE19" s="99"/>
      <c r="BF19" s="99"/>
      <c r="BG19" s="99"/>
      <c r="BH19" s="99"/>
      <c r="BI19" s="64" t="s">
        <v>35</v>
      </c>
      <c r="BJ19" s="64"/>
      <c r="BK19" s="64"/>
      <c r="BL19" s="64"/>
      <c r="BM19" s="64"/>
      <c r="BN19" s="64" t="s">
        <v>36</v>
      </c>
      <c r="BO19" s="91"/>
    </row>
    <row r="20" spans="1:67" ht="7.5" customHeight="1" x14ac:dyDescent="0.4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58"/>
      <c r="W20" s="59"/>
      <c r="X20" s="59"/>
      <c r="Y20" s="59"/>
      <c r="Z20" s="60"/>
      <c r="AA20" s="58"/>
      <c r="AB20" s="59"/>
      <c r="AC20" s="59"/>
      <c r="AD20" s="59"/>
      <c r="AE20" s="60"/>
      <c r="AF20" s="58"/>
      <c r="AG20" s="59"/>
      <c r="AH20" s="59"/>
      <c r="AI20" s="59"/>
      <c r="AJ20" s="60"/>
      <c r="AK20" s="58"/>
      <c r="AL20" s="59"/>
      <c r="AM20" s="59"/>
      <c r="AN20" s="59"/>
      <c r="AO20" s="60"/>
      <c r="AP20" s="58"/>
      <c r="AQ20" s="59"/>
      <c r="AR20" s="59"/>
      <c r="AS20" s="59"/>
      <c r="AT20" s="60"/>
      <c r="AU20" s="104"/>
      <c r="AV20" s="59"/>
      <c r="AW20" s="59"/>
      <c r="AX20" s="59"/>
      <c r="AY20" s="105"/>
      <c r="AZ20" s="96"/>
      <c r="BA20" s="92"/>
      <c r="BB20" s="92"/>
      <c r="BC20" s="92"/>
      <c r="BD20" s="92"/>
      <c r="BE20" s="99"/>
      <c r="BF20" s="99"/>
      <c r="BG20" s="99"/>
      <c r="BH20" s="99"/>
      <c r="BI20" s="64"/>
      <c r="BJ20" s="64"/>
      <c r="BK20" s="64"/>
      <c r="BL20" s="64"/>
      <c r="BM20" s="64"/>
      <c r="BN20" s="64"/>
      <c r="BO20" s="91"/>
    </row>
    <row r="21" spans="1:67" ht="7.5" customHeight="1" x14ac:dyDescent="0.4">
      <c r="A21" s="58" t="s">
        <v>23</v>
      </c>
      <c r="B21" s="59"/>
      <c r="C21" s="59"/>
      <c r="D21" s="59"/>
      <c r="E21" s="59"/>
      <c r="F21" s="63"/>
      <c r="G21" s="64"/>
      <c r="H21" s="64"/>
      <c r="I21" s="64"/>
      <c r="J21" s="64" t="s">
        <v>16</v>
      </c>
      <c r="K21" s="64"/>
      <c r="L21" s="64"/>
      <c r="M21" s="64"/>
      <c r="N21" s="64"/>
      <c r="O21" s="64" t="s">
        <v>15</v>
      </c>
      <c r="P21" s="64"/>
      <c r="Q21" s="64"/>
      <c r="R21" s="64"/>
      <c r="S21" s="64"/>
      <c r="T21" s="64" t="s">
        <v>14</v>
      </c>
      <c r="U21" s="76"/>
      <c r="V21" s="73"/>
      <c r="W21" s="64"/>
      <c r="X21" s="64" t="s">
        <v>25</v>
      </c>
      <c r="Y21" s="74">
        <v>5</v>
      </c>
      <c r="Z21" s="75"/>
      <c r="AA21" s="73"/>
      <c r="AB21" s="64"/>
      <c r="AC21" s="64" t="s">
        <v>25</v>
      </c>
      <c r="AD21" s="74">
        <v>2</v>
      </c>
      <c r="AE21" s="75"/>
      <c r="AF21" s="73"/>
      <c r="AG21" s="64"/>
      <c r="AH21" s="64" t="s">
        <v>25</v>
      </c>
      <c r="AI21" s="74">
        <v>3</v>
      </c>
      <c r="AJ21" s="75"/>
      <c r="AK21" s="73"/>
      <c r="AL21" s="64"/>
      <c r="AM21" s="64" t="s">
        <v>25</v>
      </c>
      <c r="AN21" s="74">
        <v>2</v>
      </c>
      <c r="AO21" s="75"/>
      <c r="AP21" s="73"/>
      <c r="AQ21" s="64"/>
      <c r="AR21" s="64" t="s">
        <v>25</v>
      </c>
      <c r="AS21" s="74">
        <v>3</v>
      </c>
      <c r="AT21" s="75"/>
      <c r="AU21" s="73"/>
      <c r="AV21" s="64"/>
      <c r="AW21" s="64" t="s">
        <v>25</v>
      </c>
      <c r="AX21" s="74">
        <v>5</v>
      </c>
      <c r="AY21" s="117"/>
      <c r="AZ21" s="96"/>
      <c r="BA21" s="92"/>
      <c r="BB21" s="92"/>
      <c r="BC21" s="92"/>
      <c r="BD21" s="92"/>
      <c r="BE21" s="99"/>
      <c r="BF21" s="99"/>
      <c r="BG21" s="99"/>
      <c r="BH21" s="99"/>
      <c r="BI21" s="64"/>
      <c r="BJ21" s="64"/>
      <c r="BK21" s="64"/>
      <c r="BL21" s="64"/>
      <c r="BM21" s="64"/>
      <c r="BN21" s="64"/>
      <c r="BO21" s="91"/>
    </row>
    <row r="22" spans="1:67" ht="7.5" customHeight="1" x14ac:dyDescent="0.4">
      <c r="A22" s="58"/>
      <c r="B22" s="59"/>
      <c r="C22" s="59"/>
      <c r="D22" s="59"/>
      <c r="E22" s="59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76"/>
      <c r="V22" s="73"/>
      <c r="W22" s="64"/>
      <c r="X22" s="64"/>
      <c r="Y22" s="74"/>
      <c r="Z22" s="75"/>
      <c r="AA22" s="73"/>
      <c r="AB22" s="64"/>
      <c r="AC22" s="64"/>
      <c r="AD22" s="74"/>
      <c r="AE22" s="75"/>
      <c r="AF22" s="73"/>
      <c r="AG22" s="64"/>
      <c r="AH22" s="64"/>
      <c r="AI22" s="74"/>
      <c r="AJ22" s="75"/>
      <c r="AK22" s="73"/>
      <c r="AL22" s="64"/>
      <c r="AM22" s="64"/>
      <c r="AN22" s="74"/>
      <c r="AO22" s="75"/>
      <c r="AP22" s="73"/>
      <c r="AQ22" s="64"/>
      <c r="AR22" s="64"/>
      <c r="AS22" s="74"/>
      <c r="AT22" s="75"/>
      <c r="AU22" s="73"/>
      <c r="AV22" s="64"/>
      <c r="AW22" s="64"/>
      <c r="AX22" s="74"/>
      <c r="AY22" s="117"/>
      <c r="AZ22" s="97" t="s">
        <v>39</v>
      </c>
      <c r="BA22" s="64"/>
      <c r="BB22" s="64"/>
      <c r="BC22" s="64"/>
      <c r="BD22" s="64"/>
      <c r="BE22" s="64"/>
      <c r="BF22" s="64"/>
      <c r="BG22" s="64"/>
      <c r="BH22" s="64"/>
      <c r="BI22" s="64" t="s">
        <v>35</v>
      </c>
      <c r="BJ22" s="64"/>
      <c r="BK22" s="64"/>
      <c r="BL22" s="64"/>
      <c r="BM22" s="64"/>
      <c r="BN22" s="92" t="s">
        <v>37</v>
      </c>
      <c r="BO22" s="93"/>
    </row>
    <row r="23" spans="1:67" ht="7.5" customHeight="1" x14ac:dyDescent="0.4">
      <c r="A23" s="58" t="s">
        <v>24</v>
      </c>
      <c r="B23" s="59"/>
      <c r="C23" s="59"/>
      <c r="D23" s="59"/>
      <c r="E23" s="59"/>
      <c r="F23" s="63"/>
      <c r="G23" s="64"/>
      <c r="H23" s="64"/>
      <c r="I23" s="64"/>
      <c r="J23" s="64" t="s">
        <v>16</v>
      </c>
      <c r="K23" s="64"/>
      <c r="L23" s="64"/>
      <c r="M23" s="64"/>
      <c r="N23" s="64"/>
      <c r="O23" s="64" t="s">
        <v>15</v>
      </c>
      <c r="P23" s="64"/>
      <c r="Q23" s="64"/>
      <c r="R23" s="64"/>
      <c r="S23" s="64"/>
      <c r="T23" s="64" t="s">
        <v>14</v>
      </c>
      <c r="U23" s="76"/>
      <c r="V23" s="73"/>
      <c r="W23" s="64"/>
      <c r="X23" s="64" t="s">
        <v>25</v>
      </c>
      <c r="Y23" s="74">
        <v>5</v>
      </c>
      <c r="Z23" s="75"/>
      <c r="AA23" s="73"/>
      <c r="AB23" s="64"/>
      <c r="AC23" s="64" t="s">
        <v>25</v>
      </c>
      <c r="AD23" s="74">
        <v>2</v>
      </c>
      <c r="AE23" s="75"/>
      <c r="AF23" s="73"/>
      <c r="AG23" s="64"/>
      <c r="AH23" s="64" t="s">
        <v>25</v>
      </c>
      <c r="AI23" s="74">
        <v>3</v>
      </c>
      <c r="AJ23" s="75"/>
      <c r="AK23" s="73"/>
      <c r="AL23" s="64"/>
      <c r="AM23" s="64" t="s">
        <v>25</v>
      </c>
      <c r="AN23" s="74">
        <v>2</v>
      </c>
      <c r="AO23" s="75"/>
      <c r="AP23" s="73"/>
      <c r="AQ23" s="64"/>
      <c r="AR23" s="64" t="s">
        <v>25</v>
      </c>
      <c r="AS23" s="74">
        <v>3</v>
      </c>
      <c r="AT23" s="75"/>
      <c r="AU23" s="73"/>
      <c r="AV23" s="64"/>
      <c r="AW23" s="64" t="s">
        <v>25</v>
      </c>
      <c r="AX23" s="74">
        <v>5</v>
      </c>
      <c r="AY23" s="117"/>
      <c r="AZ23" s="97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92"/>
      <c r="BO23" s="93"/>
    </row>
    <row r="24" spans="1:67" ht="7.5" customHeight="1" thickBot="1" x14ac:dyDescent="0.45">
      <c r="A24" s="61"/>
      <c r="B24" s="62"/>
      <c r="C24" s="62"/>
      <c r="D24" s="62"/>
      <c r="E24" s="62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106"/>
      <c r="W24" s="78"/>
      <c r="X24" s="78"/>
      <c r="Y24" s="100"/>
      <c r="Z24" s="101"/>
      <c r="AA24" s="106"/>
      <c r="AB24" s="78"/>
      <c r="AC24" s="78"/>
      <c r="AD24" s="100"/>
      <c r="AE24" s="101"/>
      <c r="AF24" s="106"/>
      <c r="AG24" s="78"/>
      <c r="AH24" s="78"/>
      <c r="AI24" s="100"/>
      <c r="AJ24" s="101"/>
      <c r="AK24" s="106"/>
      <c r="AL24" s="78"/>
      <c r="AM24" s="78"/>
      <c r="AN24" s="100"/>
      <c r="AO24" s="101"/>
      <c r="AP24" s="106"/>
      <c r="AQ24" s="78"/>
      <c r="AR24" s="78"/>
      <c r="AS24" s="100"/>
      <c r="AT24" s="101"/>
      <c r="AU24" s="106"/>
      <c r="AV24" s="78"/>
      <c r="AW24" s="78"/>
      <c r="AX24" s="100"/>
      <c r="AY24" s="118"/>
      <c r="AZ24" s="98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4"/>
      <c r="BO24" s="95"/>
    </row>
    <row r="25" spans="1:67" ht="7.5" customHeight="1" thickTop="1" x14ac:dyDescent="0.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7.5" customHeight="1" x14ac:dyDescent="0.4">
      <c r="A26" s="21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5"/>
      <c r="M26" s="25"/>
      <c r="N26" s="22" t="s">
        <v>33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"/>
      <c r="AI26" s="2"/>
      <c r="AJ26" s="2"/>
      <c r="AK26" s="2"/>
      <c r="AL26" s="2"/>
      <c r="AM26" s="2"/>
      <c r="AN26" s="2"/>
      <c r="AO26" s="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4"/>
    </row>
    <row r="27" spans="1:67" ht="7.5" customHeight="1" x14ac:dyDescent="0.4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7"/>
    </row>
    <row r="28" spans="1:67" ht="7.5" customHeight="1" x14ac:dyDescent="0.4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7"/>
    </row>
    <row r="29" spans="1:67" ht="7.5" customHeight="1" x14ac:dyDescent="0.4">
      <c r="A29" s="113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</row>
    <row r="30" spans="1:67" ht="7.5" customHeight="1" x14ac:dyDescent="0.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</row>
    <row r="31" spans="1:67" ht="7.5" customHeight="1" x14ac:dyDescent="0.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9"/>
    </row>
    <row r="32" spans="1:67" ht="7.5" customHeight="1" x14ac:dyDescent="0.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9"/>
    </row>
    <row r="33" spans="1:67" ht="7.5" customHeight="1" x14ac:dyDescent="0.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9"/>
    </row>
    <row r="34" spans="1:67" ht="7.5" customHeight="1" x14ac:dyDescent="0.4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6"/>
    </row>
    <row r="35" spans="1:67" ht="7.5" customHeight="1" x14ac:dyDescent="0.4">
      <c r="A35" s="21" t="s">
        <v>40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4"/>
    </row>
    <row r="36" spans="1:67" ht="7.5" customHeight="1" x14ac:dyDescent="0.4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7"/>
    </row>
    <row r="37" spans="1:67" ht="7.5" customHeight="1" x14ac:dyDescent="0.4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7"/>
    </row>
    <row r="38" spans="1:67" ht="7.5" customHeight="1" x14ac:dyDescent="0.4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9"/>
    </row>
    <row r="39" spans="1:67" ht="7.5" customHeight="1" x14ac:dyDescent="0.4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9"/>
    </row>
    <row r="40" spans="1:67" ht="7.5" customHeight="1" x14ac:dyDescent="0.4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9"/>
    </row>
    <row r="41" spans="1:67" ht="7.5" customHeight="1" x14ac:dyDescent="0.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9"/>
    </row>
    <row r="42" spans="1:67" ht="7.5" customHeight="1" x14ac:dyDescent="0.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9"/>
    </row>
    <row r="43" spans="1:67" ht="7.5" customHeight="1" x14ac:dyDescent="0.4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6"/>
    </row>
    <row r="44" spans="1:67" ht="7.5" customHeight="1" x14ac:dyDescent="0.4">
      <c r="A44" s="21" t="s">
        <v>41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4"/>
    </row>
    <row r="45" spans="1:67" ht="7.5" customHeight="1" x14ac:dyDescent="0.4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7"/>
    </row>
    <row r="46" spans="1:67" ht="7.5" customHeight="1" x14ac:dyDescent="0.4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7"/>
    </row>
    <row r="47" spans="1:67" ht="7.5" customHeight="1" x14ac:dyDescent="0.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9"/>
    </row>
    <row r="48" spans="1:67" ht="7.5" customHeight="1" x14ac:dyDescent="0.4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9"/>
    </row>
    <row r="49" spans="1:67" ht="7.5" customHeight="1" x14ac:dyDescent="0.4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9"/>
    </row>
    <row r="50" spans="1:67" ht="7.5" customHeight="1" x14ac:dyDescent="0.4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9"/>
    </row>
    <row r="51" spans="1:67" ht="7.5" customHeight="1" x14ac:dyDescent="0.4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9"/>
    </row>
    <row r="52" spans="1:67" ht="7.5" customHeight="1" thickBot="1" x14ac:dyDescent="0.4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2"/>
    </row>
    <row r="53" spans="1:67" ht="7.5" customHeight="1" thickTop="1" x14ac:dyDescent="0.4">
      <c r="A53" s="134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135"/>
      <c r="AK53" s="130" t="s">
        <v>42</v>
      </c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2"/>
    </row>
    <row r="54" spans="1:67" ht="7.5" customHeight="1" x14ac:dyDescent="0.4">
      <c r="A54" s="3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136"/>
      <c r="AK54" s="133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5"/>
    </row>
    <row r="55" spans="1:67" ht="7.5" customHeight="1" x14ac:dyDescent="0.4">
      <c r="A55" s="13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138"/>
      <c r="AK55" s="133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5"/>
    </row>
    <row r="56" spans="1:67" ht="7.5" customHeight="1" x14ac:dyDescent="0.4">
      <c r="A56" s="139" t="s">
        <v>46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20"/>
      <c r="AK56" s="73" t="s">
        <v>43</v>
      </c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 t="s">
        <v>35</v>
      </c>
      <c r="BB56" s="64"/>
      <c r="BC56" s="64"/>
      <c r="BD56" s="64"/>
      <c r="BE56" s="64"/>
      <c r="BF56" s="64" t="s">
        <v>36</v>
      </c>
      <c r="BG56" s="64"/>
      <c r="BH56" s="64"/>
      <c r="BI56" s="64"/>
      <c r="BJ56" s="64"/>
      <c r="BK56" s="64" t="s">
        <v>44</v>
      </c>
      <c r="BL56" s="64"/>
      <c r="BM56" s="64"/>
      <c r="BN56" s="64"/>
      <c r="BO56" s="76"/>
    </row>
    <row r="57" spans="1:67" ht="7.5" customHeight="1" x14ac:dyDescent="0.4">
      <c r="A57" s="13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20"/>
      <c r="AK57" s="73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76"/>
    </row>
    <row r="58" spans="1:67" ht="7.5" customHeight="1" x14ac:dyDescent="0.4">
      <c r="A58" s="13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  <c r="AK58" s="167" t="s">
        <v>58</v>
      </c>
      <c r="AL58" s="150"/>
      <c r="AM58" s="150"/>
      <c r="AN58" s="150" t="s">
        <v>59</v>
      </c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 t="s">
        <v>60</v>
      </c>
      <c r="BF58" s="150"/>
      <c r="BG58" s="150"/>
      <c r="BH58" s="150"/>
      <c r="BI58" s="150"/>
      <c r="BJ58" s="150"/>
      <c r="BK58" s="150"/>
      <c r="BL58" s="150"/>
      <c r="BM58" s="150"/>
      <c r="BN58" s="150"/>
      <c r="BO58" s="151"/>
    </row>
    <row r="59" spans="1:67" ht="7.5" customHeight="1" x14ac:dyDescent="0.4">
      <c r="A59" s="13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20"/>
      <c r="AK59" s="44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53"/>
    </row>
    <row r="60" spans="1:67" ht="7.5" customHeight="1" x14ac:dyDescent="0.4">
      <c r="A60" s="140" t="s">
        <v>49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2"/>
      <c r="AK60" s="44" t="s">
        <v>61</v>
      </c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53"/>
    </row>
    <row r="61" spans="1:67" ht="7.5" customHeight="1" x14ac:dyDescent="0.4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2"/>
      <c r="AK61" s="44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53"/>
    </row>
    <row r="62" spans="1:67" ht="7.5" customHeight="1" x14ac:dyDescent="0.4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11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4"/>
    </row>
    <row r="63" spans="1:67" ht="7.5" customHeight="1" x14ac:dyDescent="0.4">
      <c r="A63" s="9"/>
      <c r="B63" s="145" t="s">
        <v>47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3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11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4"/>
    </row>
    <row r="64" spans="1:67" ht="7.5" customHeight="1" x14ac:dyDescent="0.4">
      <c r="A64" s="9"/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11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4"/>
    </row>
    <row r="65" spans="1:67" ht="7.5" customHeight="1" x14ac:dyDescent="0.4">
      <c r="A65" s="9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11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4"/>
    </row>
    <row r="66" spans="1:67" ht="7.5" customHeight="1" x14ac:dyDescent="0.4">
      <c r="A66" s="9"/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3"/>
      <c r="AJ66" s="7"/>
      <c r="AK66" s="11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4"/>
    </row>
    <row r="67" spans="1:67" ht="7.5" customHeight="1" x14ac:dyDescent="0.4">
      <c r="A67" s="9"/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6"/>
      <c r="AJ67" s="7"/>
      <c r="AK67" s="11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4"/>
    </row>
    <row r="68" spans="1:67" ht="7.5" customHeight="1" x14ac:dyDescent="0.4">
      <c r="A68" s="9"/>
      <c r="B68" s="124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6"/>
      <c r="AJ68" s="7"/>
      <c r="AK68" s="167" t="s">
        <v>62</v>
      </c>
      <c r="AL68" s="150"/>
      <c r="AM68" s="150"/>
      <c r="AN68" s="150" t="s">
        <v>59</v>
      </c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 t="s">
        <v>60</v>
      </c>
      <c r="BF68" s="150"/>
      <c r="BG68" s="150"/>
      <c r="BH68" s="150"/>
      <c r="BI68" s="150"/>
      <c r="BJ68" s="150"/>
      <c r="BK68" s="150"/>
      <c r="BL68" s="150"/>
      <c r="BM68" s="150"/>
      <c r="BN68" s="150"/>
      <c r="BO68" s="151"/>
    </row>
    <row r="69" spans="1:67" ht="7.5" customHeight="1" x14ac:dyDescent="0.4">
      <c r="A69" s="9"/>
      <c r="B69" s="124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6"/>
      <c r="AJ69" s="7"/>
      <c r="AK69" s="44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53"/>
    </row>
    <row r="70" spans="1:67" ht="7.5" customHeight="1" x14ac:dyDescent="0.4">
      <c r="A70" s="9"/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6"/>
      <c r="AJ70" s="7"/>
      <c r="AK70" s="44" t="s">
        <v>61</v>
      </c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53"/>
    </row>
    <row r="71" spans="1:67" ht="7.5" customHeight="1" x14ac:dyDescent="0.4">
      <c r="A71" s="9"/>
      <c r="B71" s="124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6"/>
      <c r="AJ71" s="7"/>
      <c r="AK71" s="44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53"/>
    </row>
    <row r="72" spans="1:67" ht="7.5" customHeight="1" x14ac:dyDescent="0.4">
      <c r="A72" s="9"/>
      <c r="B72" s="124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6"/>
      <c r="AJ72" s="7"/>
      <c r="AK72" s="11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4"/>
    </row>
    <row r="73" spans="1:67" ht="7.5" customHeight="1" x14ac:dyDescent="0.4">
      <c r="A73" s="9"/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6"/>
      <c r="AJ73" s="7"/>
      <c r="AK73" s="11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4"/>
    </row>
    <row r="74" spans="1:67" ht="7.5" customHeight="1" x14ac:dyDescent="0.4">
      <c r="A74" s="9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6"/>
      <c r="AJ74" s="7"/>
      <c r="AK74" s="11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4"/>
    </row>
    <row r="75" spans="1:67" ht="7.5" customHeight="1" x14ac:dyDescent="0.4">
      <c r="A75" s="9"/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  <c r="AJ75" s="7"/>
      <c r="AK75" s="11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4"/>
    </row>
    <row r="76" spans="1:67" ht="7.5" customHeight="1" x14ac:dyDescent="0.4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11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4"/>
    </row>
    <row r="77" spans="1:67" ht="7.5" customHeight="1" x14ac:dyDescent="0.4">
      <c r="A77" s="9"/>
      <c r="B77" s="28" t="s">
        <v>48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11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4"/>
    </row>
    <row r="78" spans="1:67" ht="7.5" customHeight="1" x14ac:dyDescent="0.4">
      <c r="A78" s="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167" t="s">
        <v>63</v>
      </c>
      <c r="AL78" s="150"/>
      <c r="AM78" s="150"/>
      <c r="AN78" s="150" t="s">
        <v>59</v>
      </c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 t="s">
        <v>60</v>
      </c>
      <c r="BF78" s="150"/>
      <c r="BG78" s="150"/>
      <c r="BH78" s="150"/>
      <c r="BI78" s="150"/>
      <c r="BJ78" s="150"/>
      <c r="BK78" s="150"/>
      <c r="BL78" s="150"/>
      <c r="BM78" s="150"/>
      <c r="BN78" s="150"/>
      <c r="BO78" s="151"/>
    </row>
    <row r="79" spans="1:67" ht="7.5" customHeight="1" x14ac:dyDescent="0.4">
      <c r="A79" s="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44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53"/>
    </row>
    <row r="80" spans="1:67" ht="7.5" customHeight="1" x14ac:dyDescent="0.4">
      <c r="A80" s="9"/>
      <c r="B80" s="31"/>
      <c r="C80" s="31"/>
      <c r="D80" s="31"/>
      <c r="E80" s="31"/>
      <c r="F80" s="31" t="s">
        <v>16</v>
      </c>
      <c r="G80" s="31"/>
      <c r="H80" s="31"/>
      <c r="I80" s="31"/>
      <c r="J80" s="31"/>
      <c r="K80" s="31" t="s">
        <v>15</v>
      </c>
      <c r="L80" s="31"/>
      <c r="M80" s="31"/>
      <c r="N80" s="31"/>
      <c r="O80" s="31"/>
      <c r="P80" s="31" t="s">
        <v>14</v>
      </c>
      <c r="Q80" s="31"/>
      <c r="R80" s="31" t="s">
        <v>21</v>
      </c>
      <c r="S80" s="31"/>
      <c r="T80" s="31"/>
      <c r="U80" s="31"/>
      <c r="V80" s="31"/>
      <c r="W80" s="31"/>
      <c r="X80" s="31" t="s">
        <v>16</v>
      </c>
      <c r="Y80" s="31"/>
      <c r="Z80" s="31"/>
      <c r="AA80" s="31"/>
      <c r="AB80" s="31"/>
      <c r="AC80" s="31" t="s">
        <v>15</v>
      </c>
      <c r="AD80" s="31"/>
      <c r="AE80" s="31"/>
      <c r="AF80" s="31"/>
      <c r="AG80" s="31"/>
      <c r="AH80" s="31" t="s">
        <v>14</v>
      </c>
      <c r="AI80" s="31"/>
      <c r="AJ80" s="7"/>
      <c r="AK80" s="44" t="s">
        <v>61</v>
      </c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53"/>
    </row>
    <row r="81" spans="1:67" ht="7.5" customHeight="1" x14ac:dyDescent="0.4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7"/>
      <c r="AK81" s="44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53"/>
    </row>
    <row r="82" spans="1:67" ht="7.5" customHeight="1" x14ac:dyDescent="0.4">
      <c r="A82" s="1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12"/>
      <c r="AK82" s="11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4"/>
    </row>
    <row r="83" spans="1:67" ht="7.5" customHeight="1" x14ac:dyDescent="0.4">
      <c r="A83" s="8"/>
      <c r="B83" s="27" t="s">
        <v>50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49"/>
      <c r="AK83" s="11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4"/>
    </row>
    <row r="84" spans="1:67" ht="7.5" customHeight="1" x14ac:dyDescent="0.4">
      <c r="A84" s="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50"/>
      <c r="AK84" s="11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4"/>
    </row>
    <row r="85" spans="1:67" ht="7.5" customHeight="1" x14ac:dyDescent="0.4">
      <c r="A85" s="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50"/>
      <c r="AK85" s="11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4"/>
    </row>
    <row r="86" spans="1:67" ht="7.5" customHeight="1" x14ac:dyDescent="0.4">
      <c r="A86" s="34" t="s">
        <v>51</v>
      </c>
      <c r="B86" s="31"/>
      <c r="C86" s="31"/>
      <c r="D86" s="31"/>
      <c r="E86" s="31"/>
      <c r="F86" s="31" t="s">
        <v>57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136"/>
      <c r="AK86" s="11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4"/>
    </row>
    <row r="87" spans="1:67" ht="7.5" customHeight="1" x14ac:dyDescent="0.4">
      <c r="A87" s="34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136"/>
      <c r="AK87" s="158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60"/>
    </row>
    <row r="88" spans="1:67" ht="7.5" customHeight="1" x14ac:dyDescent="0.4">
      <c r="A88" s="3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136"/>
      <c r="AK88" s="161" t="s">
        <v>64</v>
      </c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7"/>
    </row>
    <row r="89" spans="1:67" ht="7.5" customHeight="1" x14ac:dyDescent="0.4">
      <c r="A89" s="34" t="s">
        <v>52</v>
      </c>
      <c r="B89" s="31"/>
      <c r="C89" s="31"/>
      <c r="D89" s="31"/>
      <c r="E89" s="31"/>
      <c r="F89" s="31" t="s">
        <v>57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136"/>
      <c r="AK89" s="23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7"/>
    </row>
    <row r="90" spans="1:67" ht="7.5" customHeight="1" x14ac:dyDescent="0.4">
      <c r="A90" s="34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136"/>
      <c r="AK90" s="107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9"/>
    </row>
    <row r="91" spans="1:67" ht="7.5" customHeight="1" x14ac:dyDescent="0.4">
      <c r="A91" s="3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145"/>
      <c r="AK91" s="107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9"/>
    </row>
    <row r="92" spans="1:67" ht="7.5" customHeight="1" x14ac:dyDescent="0.4">
      <c r="A92" s="9"/>
      <c r="B92" s="119" t="s">
        <v>53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20"/>
      <c r="AK92" s="107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9"/>
    </row>
    <row r="93" spans="1:67" ht="7.5" customHeight="1" x14ac:dyDescent="0.4">
      <c r="A93" s="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20"/>
      <c r="AK93" s="107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9"/>
    </row>
    <row r="94" spans="1:67" ht="7.5" customHeight="1" x14ac:dyDescent="0.4">
      <c r="A94" s="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20"/>
      <c r="AK94" s="107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9"/>
    </row>
    <row r="95" spans="1:67" ht="7.5" customHeight="1" x14ac:dyDescent="0.4">
      <c r="A95" s="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20"/>
      <c r="AK95" s="163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5"/>
    </row>
    <row r="96" spans="1:67" ht="7.5" customHeight="1" x14ac:dyDescent="0.4">
      <c r="A96" s="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20"/>
      <c r="AK96" s="161" t="s">
        <v>65</v>
      </c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7"/>
    </row>
    <row r="97" spans="1:67" ht="7.5" customHeight="1" x14ac:dyDescent="0.4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6"/>
      <c r="V97" s="26"/>
      <c r="W97" s="26"/>
      <c r="X97" s="26"/>
      <c r="Y97" s="26" t="s">
        <v>16</v>
      </c>
      <c r="Z97" s="26"/>
      <c r="AA97" s="26"/>
      <c r="AB97" s="26"/>
      <c r="AC97" s="26"/>
      <c r="AD97" s="26" t="s">
        <v>15</v>
      </c>
      <c r="AE97" s="26"/>
      <c r="AF97" s="26"/>
      <c r="AG97" s="26"/>
      <c r="AH97" s="26"/>
      <c r="AI97" s="26" t="s">
        <v>14</v>
      </c>
      <c r="AJ97" s="53"/>
      <c r="AK97" s="23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7"/>
    </row>
    <row r="98" spans="1:67" ht="7.5" customHeight="1" x14ac:dyDescent="0.4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54"/>
      <c r="AK98" s="107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9"/>
    </row>
    <row r="99" spans="1:67" ht="7.5" customHeight="1" x14ac:dyDescent="0.4">
      <c r="A99" s="9"/>
      <c r="B99" s="31" t="s">
        <v>54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107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9"/>
    </row>
    <row r="100" spans="1:67" ht="7.5" customHeight="1" x14ac:dyDescent="0.4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107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9"/>
    </row>
    <row r="101" spans="1:67" ht="7.5" customHeight="1" x14ac:dyDescent="0.4">
      <c r="A101" s="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107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9"/>
    </row>
    <row r="102" spans="1:67" ht="7.5" customHeight="1" x14ac:dyDescent="0.4">
      <c r="A102" s="9"/>
      <c r="B102" s="31"/>
      <c r="C102" s="31"/>
      <c r="D102" s="31"/>
      <c r="E102" s="31"/>
      <c r="F102" s="31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107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9"/>
    </row>
    <row r="103" spans="1:67" ht="7.5" customHeight="1" x14ac:dyDescent="0.4">
      <c r="A103" s="1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2"/>
      <c r="AK103" s="114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6"/>
    </row>
    <row r="104" spans="1:67" ht="7.5" customHeight="1" x14ac:dyDescent="0.4">
      <c r="A104" s="152" t="s">
        <v>55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25"/>
      <c r="L104" s="25"/>
      <c r="M104" s="25"/>
      <c r="N104" s="25"/>
      <c r="O104" s="25" t="s">
        <v>16</v>
      </c>
      <c r="P104" s="25"/>
      <c r="Q104" s="25"/>
      <c r="R104" s="25"/>
      <c r="S104" s="25"/>
      <c r="T104" s="25" t="s">
        <v>15</v>
      </c>
      <c r="U104" s="25"/>
      <c r="V104" s="25"/>
      <c r="W104" s="25"/>
      <c r="X104" s="25"/>
      <c r="Y104" s="25" t="s">
        <v>14</v>
      </c>
      <c r="Z104" s="25"/>
      <c r="AA104" s="3"/>
      <c r="AB104" s="10"/>
      <c r="AC104" s="152" t="s">
        <v>56</v>
      </c>
      <c r="AD104" s="152"/>
      <c r="AE104" s="152"/>
      <c r="AF104" s="152"/>
      <c r="AG104" s="152"/>
      <c r="AH104" s="15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</row>
    <row r="105" spans="1:67" ht="7.5" customHeight="1" x14ac:dyDescent="0.4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6"/>
      <c r="AB105" s="10"/>
      <c r="AC105" s="152"/>
      <c r="AD105" s="152"/>
      <c r="AE105" s="152"/>
      <c r="AF105" s="152"/>
      <c r="AG105" s="152"/>
      <c r="AH105" s="152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</row>
    <row r="106" spans="1:67" ht="7.5" customHeight="1" x14ac:dyDescent="0.4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6"/>
      <c r="AB106" s="10"/>
      <c r="AC106" s="152"/>
      <c r="AD106" s="152"/>
      <c r="AE106" s="152"/>
      <c r="AF106" s="152"/>
      <c r="AG106" s="152"/>
      <c r="AH106" s="152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</row>
  </sheetData>
  <mergeCells count="208">
    <mergeCell ref="AK96:BN97"/>
    <mergeCell ref="BL7:BO9"/>
    <mergeCell ref="AK58:AM59"/>
    <mergeCell ref="AN58:AQ59"/>
    <mergeCell ref="AR58:BD59"/>
    <mergeCell ref="BE58:BH59"/>
    <mergeCell ref="BI58:BO59"/>
    <mergeCell ref="AK60:AU61"/>
    <mergeCell ref="AV60:BO61"/>
    <mergeCell ref="AK68:AM69"/>
    <mergeCell ref="AN68:AQ69"/>
    <mergeCell ref="AR68:BD69"/>
    <mergeCell ref="BE68:BH69"/>
    <mergeCell ref="BI68:BO69"/>
    <mergeCell ref="AK70:AU71"/>
    <mergeCell ref="AV70:BO71"/>
    <mergeCell ref="AK72:BO77"/>
    <mergeCell ref="AK78:AM79"/>
    <mergeCell ref="Y104:Z106"/>
    <mergeCell ref="AC104:AH106"/>
    <mergeCell ref="AI104:BO106"/>
    <mergeCell ref="G99:W102"/>
    <mergeCell ref="F86:AJ88"/>
    <mergeCell ref="F89:AJ91"/>
    <mergeCell ref="B99:F102"/>
    <mergeCell ref="A104:J106"/>
    <mergeCell ref="K104:N106"/>
    <mergeCell ref="O104:P106"/>
    <mergeCell ref="Q104:S106"/>
    <mergeCell ref="T104:U106"/>
    <mergeCell ref="V104:X106"/>
    <mergeCell ref="A86:E88"/>
    <mergeCell ref="A89:E91"/>
    <mergeCell ref="U97:X98"/>
    <mergeCell ref="Y97:Z98"/>
    <mergeCell ref="AA97:AC98"/>
    <mergeCell ref="AD97:AE98"/>
    <mergeCell ref="AF97:AH98"/>
    <mergeCell ref="AK82:BO87"/>
    <mergeCell ref="AK88:BC89"/>
    <mergeCell ref="AK90:BO95"/>
    <mergeCell ref="AK98:BO103"/>
    <mergeCell ref="AI97:AJ98"/>
    <mergeCell ref="B92:AJ96"/>
    <mergeCell ref="B83:AJ85"/>
    <mergeCell ref="AH80:AI82"/>
    <mergeCell ref="B66:AI75"/>
    <mergeCell ref="AW56:AZ57"/>
    <mergeCell ref="AK56:AV57"/>
    <mergeCell ref="AK53:BO55"/>
    <mergeCell ref="A53:AJ55"/>
    <mergeCell ref="A56:AJ59"/>
    <mergeCell ref="A60:AJ61"/>
    <mergeCell ref="B77:S79"/>
    <mergeCell ref="AK62:BO67"/>
    <mergeCell ref="AK80:AU81"/>
    <mergeCell ref="B63:N65"/>
    <mergeCell ref="B80:E82"/>
    <mergeCell ref="F80:G82"/>
    <mergeCell ref="H80:J82"/>
    <mergeCell ref="K80:L82"/>
    <mergeCell ref="M80:O82"/>
    <mergeCell ref="P80:Q82"/>
    <mergeCell ref="R80:S82"/>
    <mergeCell ref="T80:W82"/>
    <mergeCell ref="X80:Y82"/>
    <mergeCell ref="Z80:AB82"/>
    <mergeCell ref="AC80:AD82"/>
    <mergeCell ref="AE80:AG82"/>
    <mergeCell ref="BA56:BB57"/>
    <mergeCell ref="BC56:BE57"/>
    <mergeCell ref="BF56:BG57"/>
    <mergeCell ref="BH56:BJ57"/>
    <mergeCell ref="BK56:BO57"/>
    <mergeCell ref="A38:BO43"/>
    <mergeCell ref="AN78:AQ79"/>
    <mergeCell ref="AR78:BD79"/>
    <mergeCell ref="BE78:BH79"/>
    <mergeCell ref="BI78:BO79"/>
    <mergeCell ref="AV80:BO81"/>
    <mergeCell ref="A47:BO52"/>
    <mergeCell ref="A44:Y46"/>
    <mergeCell ref="A29:BO34"/>
    <mergeCell ref="AU21:AV22"/>
    <mergeCell ref="AW21:AW22"/>
    <mergeCell ref="AX21:AY22"/>
    <mergeCell ref="AU23:AV24"/>
    <mergeCell ref="AW23:AW24"/>
    <mergeCell ref="AX23:AY24"/>
    <mergeCell ref="AK23:AL24"/>
    <mergeCell ref="AM23:AM24"/>
    <mergeCell ref="AN23:AO24"/>
    <mergeCell ref="AP21:AQ22"/>
    <mergeCell ref="AR21:AR22"/>
    <mergeCell ref="AS21:AT22"/>
    <mergeCell ref="AP23:AQ24"/>
    <mergeCell ref="AR23:AR24"/>
    <mergeCell ref="AS23:AT24"/>
    <mergeCell ref="AD23:AE24"/>
    <mergeCell ref="AF21:AG22"/>
    <mergeCell ref="AH21:AH22"/>
    <mergeCell ref="AI21:AJ22"/>
    <mergeCell ref="AF23:AG24"/>
    <mergeCell ref="Y23:Z24"/>
    <mergeCell ref="AA21:AB22"/>
    <mergeCell ref="V19:Z20"/>
    <mergeCell ref="AA19:AE20"/>
    <mergeCell ref="AC21:AC22"/>
    <mergeCell ref="AD21:AE22"/>
    <mergeCell ref="AA23:AB24"/>
    <mergeCell ref="AC23:AC24"/>
    <mergeCell ref="A35:AK37"/>
    <mergeCell ref="T23:U24"/>
    <mergeCell ref="AH16:AY18"/>
    <mergeCell ref="AZ16:BO18"/>
    <mergeCell ref="BI19:BJ21"/>
    <mergeCell ref="BI22:BJ24"/>
    <mergeCell ref="BK19:BM21"/>
    <mergeCell ref="BK22:BM24"/>
    <mergeCell ref="BN19:BO21"/>
    <mergeCell ref="BN22:BO24"/>
    <mergeCell ref="AZ19:BD21"/>
    <mergeCell ref="AZ22:BD24"/>
    <mergeCell ref="BE19:BH21"/>
    <mergeCell ref="BE22:BH24"/>
    <mergeCell ref="AF19:AJ20"/>
    <mergeCell ref="AK19:AO20"/>
    <mergeCell ref="AI23:AJ24"/>
    <mergeCell ref="X16:AG18"/>
    <mergeCell ref="AH23:AH24"/>
    <mergeCell ref="AU19:AY20"/>
    <mergeCell ref="V21:W22"/>
    <mergeCell ref="X21:X22"/>
    <mergeCell ref="Y21:Z22"/>
    <mergeCell ref="V23:W24"/>
    <mergeCell ref="X23:X24"/>
    <mergeCell ref="BN13:BO15"/>
    <mergeCell ref="AX13:AY15"/>
    <mergeCell ref="A13:G15"/>
    <mergeCell ref="A16:G18"/>
    <mergeCell ref="X13:AG15"/>
    <mergeCell ref="AZ13:BC15"/>
    <mergeCell ref="BD13:BE15"/>
    <mergeCell ref="BF13:BH15"/>
    <mergeCell ref="BI13:BJ15"/>
    <mergeCell ref="BK13:BM15"/>
    <mergeCell ref="AH13:AK15"/>
    <mergeCell ref="AL13:AM15"/>
    <mergeCell ref="AN13:AP15"/>
    <mergeCell ref="AV13:AW15"/>
    <mergeCell ref="H16:W18"/>
    <mergeCell ref="AC10:AD12"/>
    <mergeCell ref="V13:W15"/>
    <mergeCell ref="AJ10:AL12"/>
    <mergeCell ref="AM10:AN12"/>
    <mergeCell ref="AQ13:AR15"/>
    <mergeCell ref="AS13:AU15"/>
    <mergeCell ref="A19:U20"/>
    <mergeCell ref="A21:E22"/>
    <mergeCell ref="A23:E24"/>
    <mergeCell ref="F21:I22"/>
    <mergeCell ref="J21:K22"/>
    <mergeCell ref="L21:N22"/>
    <mergeCell ref="AP19:AT20"/>
    <mergeCell ref="AK21:AL22"/>
    <mergeCell ref="AM21:AM22"/>
    <mergeCell ref="AN21:AO22"/>
    <mergeCell ref="O21:P22"/>
    <mergeCell ref="Q21:S22"/>
    <mergeCell ref="T21:U22"/>
    <mergeCell ref="F23:I24"/>
    <mergeCell ref="J23:K24"/>
    <mergeCell ref="L23:N24"/>
    <mergeCell ref="O23:P24"/>
    <mergeCell ref="Q23:S24"/>
    <mergeCell ref="AZ10:BC12"/>
    <mergeCell ref="BD10:BE12"/>
    <mergeCell ref="AH7:AU9"/>
    <mergeCell ref="AV7:BJ9"/>
    <mergeCell ref="AO10:AQ12"/>
    <mergeCell ref="BN10:BO12"/>
    <mergeCell ref="BK10:BM12"/>
    <mergeCell ref="BI10:BJ12"/>
    <mergeCell ref="BF10:BH12"/>
    <mergeCell ref="A1:T2"/>
    <mergeCell ref="A7:G9"/>
    <mergeCell ref="H7:AB9"/>
    <mergeCell ref="AC7:AE9"/>
    <mergeCell ref="A26:K28"/>
    <mergeCell ref="L26:M28"/>
    <mergeCell ref="N26:AG28"/>
    <mergeCell ref="AE10:AG12"/>
    <mergeCell ref="AH10:AI12"/>
    <mergeCell ref="A10:B12"/>
    <mergeCell ref="C10:G12"/>
    <mergeCell ref="H10:I12"/>
    <mergeCell ref="J10:N12"/>
    <mergeCell ref="O10:P12"/>
    <mergeCell ref="Q10:U12"/>
    <mergeCell ref="V10:W12"/>
    <mergeCell ref="X10:AB12"/>
    <mergeCell ref="A3:BO6"/>
    <mergeCell ref="H13:K15"/>
    <mergeCell ref="L13:M15"/>
    <mergeCell ref="N13:P15"/>
    <mergeCell ref="Q13:R15"/>
    <mergeCell ref="S13:U15"/>
    <mergeCell ref="AR10:AY12"/>
  </mergeCells>
  <phoneticPr fontId="2"/>
  <dataValidations count="1">
    <dataValidation type="list" allowBlank="1" showInputMessage="1" showErrorMessage="1" sqref="A10 H10 O10 V10 AC10 AH10 AM10">
      <formula1>"□,☑"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敬穂</dc:creator>
  <cp:lastModifiedBy>阿部 陽子</cp:lastModifiedBy>
  <cp:lastPrinted>2023-04-11T08:35:30Z</cp:lastPrinted>
  <dcterms:created xsi:type="dcterms:W3CDTF">2023-04-11T02:42:20Z</dcterms:created>
  <dcterms:modified xsi:type="dcterms:W3CDTF">2023-04-24T02:35:10Z</dcterms:modified>
</cp:coreProperties>
</file>