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
    </mc:Choice>
  </mc:AlternateContent>
  <bookViews>
    <workbookView xWindow="0" yWindow="0" windowWidth="20490" windowHeight="6405" tabRatio="920"/>
  </bookViews>
  <sheets>
    <sheet name="別紙16(緊急時対応・特別管理体制・ﾀｰﾐﾅﾙｹｱ体制)" sheetId="7" r:id="rId1"/>
    <sheet name="別紙17(専門管理)" sheetId="8" r:id="rId2"/>
    <sheet name="別紙28(生産性向上推進体制)" sheetId="6" r:id="rId3"/>
    <sheet name="別紙41(褥瘡マネジメント)" sheetId="5" r:id="rId4"/>
    <sheet name="別紙42(総合マネジメント体制強化)" sheetId="4" r:id="rId5"/>
    <sheet name="別紙44(認知症(Ⅰ)・(Ⅱ))" sheetId="3" r:id="rId6"/>
    <sheet name="別紙45(訪問体制強化)" sheetId="2" r:id="rId7"/>
    <sheet name="別紙49(看護体制及びサテライト体制)" sheetId="1" r:id="rId8"/>
  </sheets>
  <externalReferences>
    <externalReference r:id="rId9"/>
    <externalReference r:id="rId10"/>
    <externalReference r:id="rId11"/>
  </externalReferences>
  <definedNames>
    <definedName name="ｋ" localSheetId="6">#N/A</definedName>
    <definedName name="ｋ">#N/A</definedName>
    <definedName name="_xlnm.Print_Area" localSheetId="0">'別紙16(緊急時対応・特別管理体制・ﾀｰﾐﾅﾙｹｱ体制)'!$A$1:$AF$114</definedName>
    <definedName name="_xlnm.Print_Area" localSheetId="1">'別紙17(専門管理)'!$A$1:$Z$44</definedName>
    <definedName name="_xlnm.Print_Area" localSheetId="2">#N/A</definedName>
    <definedName name="_xlnm.Print_Area" localSheetId="3">'別紙41(褥瘡マネジメント)'!$A$1:$AE$37</definedName>
    <definedName name="_xlnm.Print_Area" localSheetId="4">'別紙42(総合マネジメント体制強化)'!$A$1:$Y$60</definedName>
    <definedName name="_xlnm.Print_Area" localSheetId="5">'別紙44(認知症(Ⅰ)・(Ⅱ))'!$A$1:$AF$54</definedName>
    <definedName name="_xlnm.Print_Area" localSheetId="6">'別紙45(訪問体制強化)'!$A$1:$AC$32</definedName>
    <definedName name="_xlnm.Print_Area" localSheetId="7">'別紙49(看護体制及びサテライト体制)'!$A$1:$AC$54</definedName>
    <definedName name="サービス種別">[1]サービス種類一覧!$B$4:$B$20</definedName>
    <definedName name="サービス種類">[2]サービス種類一覧!$C$4:$C$20</definedName>
    <definedName name="サービス名" localSheetId="4">#N/A</definedName>
    <definedName name="サービス名" localSheetId="6">#N/A</definedName>
    <definedName name="サービス名">#N/A</definedName>
    <definedName name="サービス名称" localSheetId="4">#N/A</definedName>
    <definedName name="サービス名称" localSheetId="6">#N/A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<sst xmlns="http://schemas.openxmlformats.org/spreadsheetml/2006/main" count="778" uniqueCount="300">
  <si>
    <t>（別紙49）</t>
    <phoneticPr fontId="3"/>
  </si>
  <si>
    <t>看護体制及びサテライト体制に係る届出書（看護小規模多機能型居宅介護事業所）</t>
    <rPh sb="4" eb="5">
      <t>オヨ</t>
    </rPh>
    <rPh sb="11" eb="13">
      <t>タイセイ</t>
    </rPh>
    <phoneticPr fontId="3"/>
  </si>
  <si>
    <t>事 業 所 名</t>
    <phoneticPr fontId="3"/>
  </si>
  <si>
    <t>異動等区分</t>
    <phoneticPr fontId="3"/>
  </si>
  <si>
    <t>□</t>
  </si>
  <si>
    <t>1　新規</t>
    <phoneticPr fontId="3"/>
  </si>
  <si>
    <t>2　変更</t>
    <phoneticPr fontId="3"/>
  </si>
  <si>
    <t>3　終了</t>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</si>
  <si>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</si>
  <si>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</si>
  <si>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</si>
  <si>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</si>
  <si>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</si>
  <si>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</si>
  <si>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</si>
  <si>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①</t>
    <phoneticPr fontId="3"/>
  </si>
  <si>
    <t>前３か月間の実利用者の総数</t>
    <phoneticPr fontId="3"/>
  </si>
  <si>
    <t>人</t>
    <rPh sb="0" eb="1">
      <t>ニン</t>
    </rPh>
    <phoneticPr fontId="3"/>
  </si>
  <si>
    <t>有</t>
    <rPh sb="0" eb="1">
      <t>ア</t>
    </rPh>
    <phoneticPr fontId="3"/>
  </si>
  <si>
    <t>・</t>
    <phoneticPr fontId="3"/>
  </si>
  <si>
    <t>無</t>
    <rPh sb="0" eb="1">
      <t>ナ</t>
    </rPh>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</si>
  <si>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</si>
  <si>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</si>
  <si>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</si>
  <si>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</si>
  <si>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</si>
  <si>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</si>
  <si>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</si>
  <si>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３　特別管理加算の
　算定状況</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</si>
  <si>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</si>
  <si>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</si>
  <si>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４　ターミナルケア
　加算の算定状況</t>
    <phoneticPr fontId="3"/>
  </si>
  <si>
    <t>前１２か月間のターミナルケア加算の算定人数</t>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</si>
  <si>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</si>
  <si>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</si>
  <si>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</si>
  <si>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</si>
  <si>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</si>
  <si>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</si>
  <si>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</si>
  <si>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</si>
  <si>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</si>
  <si>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</si>
  <si>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</si>
  <si>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</si>
  <si>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事 業 所 名</t>
  </si>
  <si>
    <t>施設等の区分</t>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</si>
  <si>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</si>
  <si>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</si>
  <si>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</si>
  <si>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</si>
  <si>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</si>
  <si>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</si>
  <si>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</si>
  <si>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</si>
  <si>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</si>
  <si>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</si>
  <si>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</si>
  <si>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</si>
  <si>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</si>
  <si>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</si>
  <si>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</si>
  <si>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</si>
  <si>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r>
      <t xml:space="preserve">事業所が提供する訪問サービスの提供に当たる常勤の従業者を２名以上配置している。
</t>
    </r>
    <r>
      <rPr>
        <sz val="8"/>
        <rFont val="BIZ UDP明朝 Medium"/>
        <family val="1"/>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</si>
  <si>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</si>
  <si>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</si>
  <si>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</si>
  <si>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</si>
  <si>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</si>
  <si>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</si>
  <si>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</si>
  <si>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</si>
  <si>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</si>
  <si>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</si>
  <si>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</si>
  <si>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</si>
  <si>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</si>
  <si>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</si>
  <si>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</si>
  <si>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</si>
  <si>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</si>
  <si>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</si>
  <si>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</si>
  <si>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</si>
  <si>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</si>
  <si>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</si>
  <si>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</si>
  <si>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</si>
  <si>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</si>
  <si>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</si>
  <si>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</si>
  <si>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</si>
  <si>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</si>
  <si>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</si>
  <si>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</si>
  <si>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</si>
  <si>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</si>
  <si>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</si>
  <si>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</si>
  <si>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</si>
  <si>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</si>
  <si>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</si>
  <si>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r>
      <t xml:space="preserve">認知症加算（Ⅰ）の(1)・(2)の基準のいずれにも該当している
</t>
    </r>
    <r>
      <rPr>
        <sz val="10"/>
        <rFont val="BIZ UDP明朝 Medium"/>
        <family val="1"/>
        <charset val="128"/>
      </rPr>
      <t>※認知症加算（Ⅰ）に係る届出内容(1)・(2)も記入すること。</t>
    </r>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</si>
  <si>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</si>
  <si>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</si>
  <si>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</si>
  <si>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</si>
  <si>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</si>
  <si>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</si>
  <si>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</si>
  <si>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</si>
  <si>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</si>
  <si>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</si>
  <si>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</si>
  <si>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</si>
  <si>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</si>
  <si>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</si>
  <si>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</si>
  <si>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</si>
  <si>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</si>
  <si>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</si>
  <si>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</si>
  <si>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</si>
  <si>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</si>
  <si>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</si>
  <si>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</si>
  <si>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</si>
  <si>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</si>
  <si>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</si>
  <si>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</si>
  <si>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</si>
  <si>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</si>
  <si>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</si>
  <si>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</si>
  <si>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</si>
  <si>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</si>
  <si>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</si>
  <si>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phoneticPr fontId="3"/>
  </si>
  <si>
    <t>総合マネジメント体制強化加算（Ⅰ）の基準の①～③のいずれにも該当している。</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</si>
  <si>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</si>
  <si>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BIZ UDP明朝 Medium"/>
        <family val="1"/>
        <charset val="128"/>
      </rPr>
      <t>※該当する要件は、「総合マネジメント体制強化加算（Ⅰ）に係る体制の届出内容」に記入すること。</t>
    </r>
    <rPh sb="37" eb="39">
      <t>ガイトウ</t>
    </rPh>
    <rPh sb="41" eb="43">
      <t>ヨウケン</t>
    </rPh>
    <phoneticPr fontId="3"/>
  </si>
  <si>
    <r>
      <t xml:space="preserve">○看護小規模多機能型居宅介護
</t>
    </r>
    <r>
      <rPr>
        <sz val="8"/>
        <rFont val="BIZ UDP明朝 Medium"/>
        <family val="1"/>
        <charset val="128"/>
      </rPr>
      <t>※該当する要件は、「総合マネジメント体制強化加算（Ⅰ）に係る体制の届出内容」に記入すること。</t>
    </r>
    <rPh sb="1" eb="3">
      <t>カンゴ</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</si>
  <si>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</si>
  <si>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</si>
  <si>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</si>
  <si>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</si>
  <si>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</si>
  <si>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</si>
  <si>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</si>
  <si>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</si>
  <si>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</si>
  <si>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</si>
  <si>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</si>
  <si>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</si>
  <si>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</si>
  <si>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</si>
  <si>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</si>
  <si>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</si>
  <si>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</si>
  <si>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</si>
  <si>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</si>
  <si>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</si>
  <si>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</si>
  <si>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</si>
  <si>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</si>
  <si>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</si>
  <si>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</si>
  <si>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</si>
  <si>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</si>
  <si>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</si>
  <si>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</si>
  <si>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</si>
  <si>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</si>
  <si>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</si>
  <si>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</si>
  <si>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</si>
  <si>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</si>
  <si>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</si>
  <si>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</si>
  <si>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</si>
  <si>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</si>
  <si>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</si>
  <si>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</si>
  <si>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</si>
  <si>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</si>
  <si>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</si>
  <si>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</si>
  <si>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</si>
  <si>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</si>
  <si>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</si>
  <si>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</si>
  <si>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</si>
  <si>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</si>
  <si>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</si>
  <si>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</si>
  <si>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</si>
  <si>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</si>
  <si>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</si>
  <si>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</si>
  <si>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</si>
  <si>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</si>
  <si>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</si>
  <si>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</si>
  <si>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</si>
  <si>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</si>
  <si>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</si>
  <si>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</si>
  <si>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</si>
  <si>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</si>
  <si>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</si>
  <si>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</si>
  <si>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</si>
  <si>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</si>
  <si>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</si>
  <si>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</si>
  <si>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</si>
  <si>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</si>
  <si>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</si>
  <si>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</si>
  <si>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 xml:space="preserve">  資するICTを使用 </t>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</si>
  <si>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</si>
  <si>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（別紙16）</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</si>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</sst>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font>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sz val="10"/>
      <name val="BIZ UDP明朝 Medium"/>
      <family val="1"/>
      <charset val="128"/>
    </font>
    <font>
      <b/>
      <sz val="11"/>
      <name val="BIZ UDP明朝 Medium"/>
      <family val="1"/>
      <charset val="128"/>
    </font>
    <font>
      <sz val="8"/>
      <name val="BIZ UDP明朝 Medium"/>
      <family val="1"/>
      <charset val="128"/>
    </font>
    <font>
      <u/>
      <sz val="11"/>
      <name val="BIZ UDP明朝 Medium"/>
      <family val="1"/>
      <charset val="128"/>
    </font>
    <font>
      <sz val="14"/>
      <name val="BIZ UDP明朝 Medium"/>
      <family val="1"/>
      <charset val="128"/>
    </font>
    <font>
      <sz val="9"/>
      <name val="BIZ UDP明朝 Medium"/>
      <family val="1"/>
      <charset val="128"/>
    </font>
    <font>
      <b/>
      <sz val="8"/>
      <name val="BIZ UDP明朝 Medium"/>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32">
    <xf numFmtId="0" fontId="0" fillId="0" borderId="0" xfId="0"/>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center" vertical="center"/>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10" xfId="0" applyFont="1" applyFill="1" applyBorder="1" applyAlignment="1">
      <alignment horizontal="center" vertical="center"/>
    </xf>
    <xf numFmtId="0" fontId="4" fillId="0" borderId="7"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1" xfId="0" applyFont="1" applyFill="1" applyBorder="1" applyAlignment="1">
      <alignment horizontal="center"/>
    </xf>
    <xf numFmtId="0" fontId="6" fillId="0" borderId="0" xfId="0" applyFont="1" applyFill="1" applyAlignment="1">
      <alignment horizontal="center"/>
    </xf>
    <xf numFmtId="0" fontId="6" fillId="0" borderId="12" xfId="0" applyFont="1" applyFill="1" applyBorder="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vertical="center" wrapText="1"/>
    </xf>
    <xf numFmtId="0" fontId="4" fillId="0" borderId="0" xfId="0" applyFont="1" applyFill="1" applyAlignment="1">
      <alignment vertical="center" wrapText="1"/>
    </xf>
    <xf numFmtId="0" fontId="4" fillId="0" borderId="12" xfId="0" applyFont="1" applyFill="1" applyBorder="1" applyAlignment="1">
      <alignment vertical="center" wrapText="1"/>
    </xf>
    <xf numFmtId="0" fontId="4"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wrapText="1" indent="1"/>
    </xf>
    <xf numFmtId="0" fontId="5" fillId="0"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3" xfId="0" applyFont="1" applyFill="1" applyBorder="1" applyAlignment="1">
      <alignment horizontal="left" vertical="center"/>
    </xf>
    <xf numFmtId="0" fontId="4" fillId="0" borderId="13" xfId="0" applyFont="1" applyFill="1" applyBorder="1" applyAlignment="1">
      <alignment horizontal="left" vertical="center"/>
    </xf>
    <xf numFmtId="0" fontId="5" fillId="0" borderId="14" xfId="0" applyFont="1" applyFill="1" applyBorder="1" applyAlignment="1">
      <alignment horizontal="center" vertical="center"/>
    </xf>
    <xf numFmtId="0" fontId="4" fillId="0" borderId="12"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xf numFmtId="0" fontId="4" fillId="0" borderId="4"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4" fillId="0" borderId="6" xfId="0" applyFont="1" applyFill="1" applyBorder="1" applyAlignment="1"/>
    <xf numFmtId="0" fontId="4" fillId="0" borderId="9" xfId="0" applyFont="1" applyFill="1" applyBorder="1" applyAlignment="1"/>
    <xf numFmtId="0" fontId="6" fillId="0" borderId="0" xfId="0" applyFont="1" applyFill="1" applyAlignment="1">
      <alignment horizontal="center" vertical="center"/>
    </xf>
    <xf numFmtId="0" fontId="4" fillId="0" borderId="12" xfId="0" applyFont="1" applyFill="1" applyBorder="1" applyAlignment="1">
      <alignment vertical="center"/>
    </xf>
    <xf numFmtId="0" fontId="5" fillId="0" borderId="0" xfId="0" applyFont="1" applyFill="1" applyAlignment="1">
      <alignment horizontal="center" vertical="center"/>
    </xf>
    <xf numFmtId="0" fontId="4" fillId="0" borderId="11" xfId="0" applyFont="1" applyFill="1" applyBorder="1" applyAlignment="1">
      <alignmen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Alignment="1">
      <alignment horizontal="righ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10" xfId="0" applyFont="1" applyFill="1" applyBorder="1" applyAlignment="1">
      <alignment horizontal="left" vertical="center" wrapText="1"/>
    </xf>
    <xf numFmtId="49" fontId="4" fillId="0" borderId="0" xfId="0" applyNumberFormat="1" applyFont="1" applyFill="1" applyAlignment="1">
      <alignment horizontal="left" vertical="center"/>
    </xf>
    <xf numFmtId="0" fontId="4" fillId="0" borderId="2" xfId="0" applyFont="1" applyFill="1" applyBorder="1" applyAlignment="1">
      <alignment vertical="center"/>
    </xf>
    <xf numFmtId="0" fontId="7" fillId="0" borderId="0" xfId="0" applyFont="1" applyFill="1" applyAlignment="1">
      <alignment horizontal="left" vertical="center"/>
    </xf>
    <xf numFmtId="0" fontId="5" fillId="0" borderId="11" xfId="0" applyFont="1" applyFill="1" applyBorder="1" applyAlignment="1">
      <alignment horizontal="center" vertical="center"/>
    </xf>
    <xf numFmtId="49" fontId="4" fillId="0" borderId="9" xfId="0" applyNumberFormat="1" applyFont="1" applyFill="1" applyBorder="1" applyAlignment="1">
      <alignment horizontal="left" vertical="center"/>
    </xf>
    <xf numFmtId="0" fontId="4" fillId="0" borderId="0" xfId="0" applyFont="1" applyFill="1" applyAlignment="1">
      <alignment vertical="top" wrapText="1"/>
    </xf>
    <xf numFmtId="0" fontId="6" fillId="0" borderId="6" xfId="0" applyFont="1" applyFill="1" applyBorder="1" applyAlignment="1">
      <alignment horizontal="center" vertical="center"/>
    </xf>
    <xf numFmtId="0" fontId="4" fillId="0" borderId="2" xfId="0"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vertical="center"/>
    </xf>
    <xf numFmtId="0" fontId="10" fillId="0" borderId="9" xfId="0" applyFont="1" applyFill="1" applyBorder="1" applyAlignment="1">
      <alignment horizontal="left" vertical="top" wrapText="1"/>
    </xf>
    <xf numFmtId="0" fontId="5" fillId="0" borderId="0" xfId="0" applyFont="1" applyFill="1" applyAlignment="1">
      <alignment horizontal="left" vertical="center"/>
    </xf>
    <xf numFmtId="0" fontId="4" fillId="0" borderId="2" xfId="0" applyFont="1" applyFill="1" applyBorder="1" applyAlignment="1"/>
    <xf numFmtId="0" fontId="4" fillId="0" borderId="3" xfId="1" applyFont="1" applyFill="1" applyBorder="1" applyAlignment="1">
      <alignment horizontal="center" vertical="center"/>
    </xf>
    <xf numFmtId="0" fontId="4" fillId="0" borderId="3" xfId="0" applyFont="1" applyFill="1" applyBorder="1" applyAlignment="1"/>
    <xf numFmtId="0" fontId="4" fillId="0" borderId="12" xfId="0" applyFont="1" applyFill="1" applyBorder="1" applyAlignment="1"/>
    <xf numFmtId="0" fontId="4" fillId="0" borderId="11" xfId="0" applyFont="1" applyFill="1" applyBorder="1" applyAlignment="1"/>
    <xf numFmtId="0" fontId="4" fillId="0" borderId="0" xfId="1" applyFont="1" applyFill="1" applyAlignment="1">
      <alignment horizontal="center" vertical="center"/>
    </xf>
    <xf numFmtId="0" fontId="4" fillId="0" borderId="7" xfId="0" applyFont="1" applyFill="1" applyBorder="1" applyAlignment="1"/>
    <xf numFmtId="0" fontId="4" fillId="0" borderId="8" xfId="0" applyFont="1" applyFill="1" applyBorder="1" applyAlignment="1"/>
    <xf numFmtId="0" fontId="4" fillId="0" borderId="9" xfId="1" applyFont="1" applyFill="1" applyBorder="1" applyAlignment="1">
      <alignment horizontal="center" vertical="center"/>
    </xf>
    <xf numFmtId="0" fontId="4" fillId="0" borderId="10" xfId="0" applyFont="1" applyFill="1" applyBorder="1" applyAlignment="1"/>
    <xf numFmtId="0" fontId="4" fillId="0" borderId="5" xfId="0" applyFont="1" applyFill="1" applyBorder="1" applyAlignment="1">
      <alignment horizontal="center"/>
    </xf>
    <xf numFmtId="0" fontId="4" fillId="0" borderId="11"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Alignment="1">
      <alignment horizontal="left" vertical="top" wrapText="1"/>
    </xf>
    <xf numFmtId="0" fontId="5"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horizontal="left"/>
    </xf>
    <xf numFmtId="0" fontId="10" fillId="0" borderId="0" xfId="0" applyFont="1" applyFill="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Alignment="1">
      <alignment horizontal="left" vertical="center"/>
    </xf>
    <xf numFmtId="0" fontId="4" fillId="0" borderId="3" xfId="0" applyFont="1" applyFill="1" applyBorder="1" applyAlignment="1">
      <alignment vertical="center"/>
    </xf>
    <xf numFmtId="0" fontId="4" fillId="0" borderId="0" xfId="0" applyFont="1" applyFill="1" applyAlignment="1">
      <alignment horizontal="left" vertical="center" wrapText="1"/>
    </xf>
    <xf numFmtId="0" fontId="4" fillId="0" borderId="1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9" xfId="0" applyFont="1" applyFill="1" applyBorder="1" applyAlignment="1">
      <alignment vertical="center"/>
    </xf>
    <xf numFmtId="0" fontId="4" fillId="0" borderId="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0" xfId="0" applyFont="1" applyFill="1" applyAlignment="1">
      <alignment horizontal="center" vertical="center"/>
    </xf>
    <xf numFmtId="0" fontId="4" fillId="0" borderId="5" xfId="0" applyFont="1" applyFill="1" applyBorder="1" applyAlignment="1">
      <alignment horizontal="left" vertical="center"/>
    </xf>
    <xf numFmtId="0" fontId="5" fillId="0" borderId="1"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4" fillId="0" borderId="0" xfId="0" applyFont="1" applyFill="1" applyAlignment="1">
      <alignment horizontal="left" vertical="center" shrinkToFit="1"/>
    </xf>
    <xf numFmtId="0" fontId="4" fillId="0" borderId="0" xfId="0" applyFont="1" applyFill="1" applyAlignment="1">
      <alignment horizontal="lef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4" fillId="0" borderId="0" xfId="0" applyFont="1" applyFill="1" applyAlignment="1">
      <alignment horizontal="left" vertical="center" wrapText="1"/>
    </xf>
    <xf numFmtId="0" fontId="4" fillId="0" borderId="12" xfId="0" applyFont="1" applyFill="1" applyBorder="1" applyAlignment="1">
      <alignment horizontal="left" vertical="center" wrapText="1"/>
    </xf>
    <xf numFmtId="0" fontId="10" fillId="0" borderId="0" xfId="0" applyFont="1" applyFill="1" applyAlignment="1">
      <alignment horizontal="left" vertical="center" shrinkToFit="1"/>
    </xf>
    <xf numFmtId="0" fontId="4" fillId="0" borderId="0" xfId="0" applyFont="1" applyFill="1" applyAlignment="1">
      <alignment horizontal="left" vertical="top" wrapText="1"/>
    </xf>
    <xf numFmtId="0" fontId="4" fillId="0" borderId="0" xfId="0" applyFont="1" applyFill="1" applyAlignment="1">
      <alignment horizontal="center"/>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horizontal="left" vertical="top"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4" fillId="0" borderId="12"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Alignment="1">
      <alignment horizontal="left" vertical="center" wrapText="1"/>
    </xf>
    <xf numFmtId="0" fontId="9" fillId="0" borderId="0" xfId="0" applyFont="1" applyFill="1" applyAlignment="1">
      <alignment horizontal="center" vertical="center" wrapText="1"/>
    </xf>
    <xf numFmtId="0" fontId="7" fillId="0" borderId="1" xfId="0" applyFont="1" applyFill="1" applyBorder="1" applyAlignment="1">
      <alignment horizontal="center" vertical="center"/>
    </xf>
    <xf numFmtId="0" fontId="4" fillId="0" borderId="6" xfId="0" applyFont="1" applyFill="1" applyBorder="1" applyAlignment="1">
      <alignment horizontal="left" vertical="top" wrapText="1"/>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0" xfId="0" applyFont="1" applyFill="1" applyAlignment="1">
      <alignment horizontal="left" vertical="center"/>
    </xf>
    <xf numFmtId="0" fontId="8" fillId="0" borderId="12" xfId="0" applyFont="1" applyFill="1" applyBorder="1" applyAlignment="1">
      <alignment horizontal="left" vertical="center"/>
    </xf>
    <xf numFmtId="0" fontId="5" fillId="0" borderId="0" xfId="0" applyFont="1" applyFill="1" applyAlignment="1">
      <alignment horizontal="left" vertical="center" wrapText="1"/>
    </xf>
    <xf numFmtId="0" fontId="4" fillId="0" borderId="11" xfId="0" applyFont="1" applyFill="1" applyBorder="1" applyAlignment="1">
      <alignment horizontal="left" vertical="center" wrapTex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4" fillId="0" borderId="11" xfId="0" applyFont="1" applyFill="1" applyBorder="1" applyAlignment="1">
      <alignment horizontal="left" vertical="center"/>
    </xf>
    <xf numFmtId="0" fontId="5" fillId="0" borderId="8"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tabSelected="1" view="pageBreakPreview" zoomScaleNormal="100" zoomScaleSheetLayoutView="100" workbookViewId="0">
      <selection activeCell="B1" sqref="B1"/>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30" width="4" style="110"/>
    <col min="31" max="32" width="4" style="110" customWidth="1"/>
    <col min="33" max="256" width="4" style="110"/>
    <col min="257" max="257" width="1.5" style="110" customWidth="1"/>
    <col min="258" max="258" width="2.375" style="110" customWidth="1"/>
    <col min="259" max="259" width="1.125" style="110" customWidth="1"/>
    <col min="260" max="275" width="4" style="110"/>
    <col min="276" max="276" width="7.125" style="110" customWidth="1"/>
    <col min="277" max="277" width="3.875" style="110" customWidth="1"/>
    <col min="278" max="278" width="4" style="110"/>
    <col min="279" max="279" width="2.25" style="110" customWidth="1"/>
    <col min="280" max="280" width="4.625" style="110" customWidth="1"/>
    <col min="281" max="281" width="2.375" style="110" customWidth="1"/>
    <col min="282" max="282" width="1.5" style="110" customWidth="1"/>
    <col min="283" max="286" width="4" style="110"/>
    <col min="287" max="288" width="4" style="110" customWidth="1"/>
    <col min="289" max="512" width="4" style="110"/>
    <col min="513" max="513" width="1.5" style="110" customWidth="1"/>
    <col min="514" max="514" width="2.375" style="110" customWidth="1"/>
    <col min="515" max="515" width="1.125" style="110" customWidth="1"/>
    <col min="516" max="531" width="4" style="110"/>
    <col min="532" max="532" width="7.125" style="110" customWidth="1"/>
    <col min="533" max="533" width="3.875" style="110" customWidth="1"/>
    <col min="534" max="534" width="4" style="110"/>
    <col min="535" max="535" width="2.25" style="110" customWidth="1"/>
    <col min="536" max="536" width="4.625" style="110" customWidth="1"/>
    <col min="537" max="537" width="2.375" style="110" customWidth="1"/>
    <col min="538" max="538" width="1.5" style="110" customWidth="1"/>
    <col min="539" max="542" width="4" style="110"/>
    <col min="543" max="544" width="4" style="110" customWidth="1"/>
    <col min="545" max="768" width="4" style="110"/>
    <col min="769" max="769" width="1.5" style="110" customWidth="1"/>
    <col min="770" max="770" width="2.375" style="110" customWidth="1"/>
    <col min="771" max="771" width="1.125" style="110" customWidth="1"/>
    <col min="772" max="787" width="4" style="110"/>
    <col min="788" max="788" width="7.125" style="110" customWidth="1"/>
    <col min="789" max="789" width="3.875" style="110" customWidth="1"/>
    <col min="790" max="790" width="4" style="110"/>
    <col min="791" max="791" width="2.25" style="110" customWidth="1"/>
    <col min="792" max="792" width="4.625" style="110" customWidth="1"/>
    <col min="793" max="793" width="2.375" style="110" customWidth="1"/>
    <col min="794" max="794" width="1.5" style="110" customWidth="1"/>
    <col min="795" max="798" width="4" style="110"/>
    <col min="799" max="800" width="4" style="110" customWidth="1"/>
    <col min="801" max="1024" width="4" style="110"/>
    <col min="1025" max="1025" width="1.5" style="110" customWidth="1"/>
    <col min="1026" max="1026" width="2.375" style="110" customWidth="1"/>
    <col min="1027" max="1027" width="1.125" style="110" customWidth="1"/>
    <col min="1028" max="1043" width="4" style="110"/>
    <col min="1044" max="1044" width="7.125" style="110" customWidth="1"/>
    <col min="1045" max="1045" width="3.875" style="110" customWidth="1"/>
    <col min="1046" max="1046" width="4" style="110"/>
    <col min="1047" max="1047" width="2.25" style="110" customWidth="1"/>
    <col min="1048" max="1048" width="4.625" style="110" customWidth="1"/>
    <col min="1049" max="1049" width="2.375" style="110" customWidth="1"/>
    <col min="1050" max="1050" width="1.5" style="110" customWidth="1"/>
    <col min="1051" max="1054" width="4" style="110"/>
    <col min="1055" max="1056" width="4" style="110" customWidth="1"/>
    <col min="1057" max="1280" width="4" style="110"/>
    <col min="1281" max="1281" width="1.5" style="110" customWidth="1"/>
    <col min="1282" max="1282" width="2.375" style="110" customWidth="1"/>
    <col min="1283" max="1283" width="1.125" style="110" customWidth="1"/>
    <col min="1284" max="1299" width="4" style="110"/>
    <col min="1300" max="1300" width="7.125" style="110" customWidth="1"/>
    <col min="1301" max="1301" width="3.875" style="110" customWidth="1"/>
    <col min="1302" max="1302" width="4" style="110"/>
    <col min="1303" max="1303" width="2.25" style="110" customWidth="1"/>
    <col min="1304" max="1304" width="4.625" style="110" customWidth="1"/>
    <col min="1305" max="1305" width="2.375" style="110" customWidth="1"/>
    <col min="1306" max="1306" width="1.5" style="110" customWidth="1"/>
    <col min="1307" max="1310" width="4" style="110"/>
    <col min="1311" max="1312" width="4" style="110" customWidth="1"/>
    <col min="1313" max="1536" width="4" style="110"/>
    <col min="1537" max="1537" width="1.5" style="110" customWidth="1"/>
    <col min="1538" max="1538" width="2.375" style="110" customWidth="1"/>
    <col min="1539" max="1539" width="1.125" style="110" customWidth="1"/>
    <col min="1540" max="1555" width="4" style="110"/>
    <col min="1556" max="1556" width="7.125" style="110" customWidth="1"/>
    <col min="1557" max="1557" width="3.875" style="110" customWidth="1"/>
    <col min="1558" max="1558" width="4" style="110"/>
    <col min="1559" max="1559" width="2.25" style="110" customWidth="1"/>
    <col min="1560" max="1560" width="4.625" style="110" customWidth="1"/>
    <col min="1561" max="1561" width="2.375" style="110" customWidth="1"/>
    <col min="1562" max="1562" width="1.5" style="110" customWidth="1"/>
    <col min="1563" max="1566" width="4" style="110"/>
    <col min="1567" max="1568" width="4" style="110" customWidth="1"/>
    <col min="1569" max="1792" width="4" style="110"/>
    <col min="1793" max="1793" width="1.5" style="110" customWidth="1"/>
    <col min="1794" max="1794" width="2.375" style="110" customWidth="1"/>
    <col min="1795" max="1795" width="1.125" style="110" customWidth="1"/>
    <col min="1796" max="1811" width="4" style="110"/>
    <col min="1812" max="1812" width="7.125" style="110" customWidth="1"/>
    <col min="1813" max="1813" width="3.875" style="110" customWidth="1"/>
    <col min="1814" max="1814" width="4" style="110"/>
    <col min="1815" max="1815" width="2.25" style="110" customWidth="1"/>
    <col min="1816" max="1816" width="4.625" style="110" customWidth="1"/>
    <col min="1817" max="1817" width="2.375" style="110" customWidth="1"/>
    <col min="1818" max="1818" width="1.5" style="110" customWidth="1"/>
    <col min="1819" max="1822" width="4" style="110"/>
    <col min="1823" max="1824" width="4" style="110" customWidth="1"/>
    <col min="1825" max="2048" width="4" style="110"/>
    <col min="2049" max="2049" width="1.5" style="110" customWidth="1"/>
    <col min="2050" max="2050" width="2.375" style="110" customWidth="1"/>
    <col min="2051" max="2051" width="1.125" style="110" customWidth="1"/>
    <col min="2052" max="2067" width="4" style="110"/>
    <col min="2068" max="2068" width="7.125" style="110" customWidth="1"/>
    <col min="2069" max="2069" width="3.875" style="110" customWidth="1"/>
    <col min="2070" max="2070" width="4" style="110"/>
    <col min="2071" max="2071" width="2.25" style="110" customWidth="1"/>
    <col min="2072" max="2072" width="4.625" style="110" customWidth="1"/>
    <col min="2073" max="2073" width="2.375" style="110" customWidth="1"/>
    <col min="2074" max="2074" width="1.5" style="110" customWidth="1"/>
    <col min="2075" max="2078" width="4" style="110"/>
    <col min="2079" max="2080" width="4" style="110" customWidth="1"/>
    <col min="2081" max="2304" width="4" style="110"/>
    <col min="2305" max="2305" width="1.5" style="110" customWidth="1"/>
    <col min="2306" max="2306" width="2.375" style="110" customWidth="1"/>
    <col min="2307" max="2307" width="1.125" style="110" customWidth="1"/>
    <col min="2308" max="2323" width="4" style="110"/>
    <col min="2324" max="2324" width="7.125" style="110" customWidth="1"/>
    <col min="2325" max="2325" width="3.875" style="110" customWidth="1"/>
    <col min="2326" max="2326" width="4" style="110"/>
    <col min="2327" max="2327" width="2.25" style="110" customWidth="1"/>
    <col min="2328" max="2328" width="4.625" style="110" customWidth="1"/>
    <col min="2329" max="2329" width="2.375" style="110" customWidth="1"/>
    <col min="2330" max="2330" width="1.5" style="110" customWidth="1"/>
    <col min="2331" max="2334" width="4" style="110"/>
    <col min="2335" max="2336" width="4" style="110" customWidth="1"/>
    <col min="2337" max="2560" width="4" style="110"/>
    <col min="2561" max="2561" width="1.5" style="110" customWidth="1"/>
    <col min="2562" max="2562" width="2.375" style="110" customWidth="1"/>
    <col min="2563" max="2563" width="1.125" style="110" customWidth="1"/>
    <col min="2564" max="2579" width="4" style="110"/>
    <col min="2580" max="2580" width="7.125" style="110" customWidth="1"/>
    <col min="2581" max="2581" width="3.875" style="110" customWidth="1"/>
    <col min="2582" max="2582" width="4" style="110"/>
    <col min="2583" max="2583" width="2.25" style="110" customWidth="1"/>
    <col min="2584" max="2584" width="4.625" style="110" customWidth="1"/>
    <col min="2585" max="2585" width="2.375" style="110" customWidth="1"/>
    <col min="2586" max="2586" width="1.5" style="110" customWidth="1"/>
    <col min="2587" max="2590" width="4" style="110"/>
    <col min="2591" max="2592" width="4" style="110" customWidth="1"/>
    <col min="2593" max="2816" width="4" style="110"/>
    <col min="2817" max="2817" width="1.5" style="110" customWidth="1"/>
    <col min="2818" max="2818" width="2.375" style="110" customWidth="1"/>
    <col min="2819" max="2819" width="1.125" style="110" customWidth="1"/>
    <col min="2820" max="2835" width="4" style="110"/>
    <col min="2836" max="2836" width="7.125" style="110" customWidth="1"/>
    <col min="2837" max="2837" width="3.875" style="110" customWidth="1"/>
    <col min="2838" max="2838" width="4" style="110"/>
    <col min="2839" max="2839" width="2.25" style="110" customWidth="1"/>
    <col min="2840" max="2840" width="4.625" style="110" customWidth="1"/>
    <col min="2841" max="2841" width="2.375" style="110" customWidth="1"/>
    <col min="2842" max="2842" width="1.5" style="110" customWidth="1"/>
    <col min="2843" max="2846" width="4" style="110"/>
    <col min="2847" max="2848" width="4" style="110" customWidth="1"/>
    <col min="2849" max="3072" width="4" style="110"/>
    <col min="3073" max="3073" width="1.5" style="110" customWidth="1"/>
    <col min="3074" max="3074" width="2.375" style="110" customWidth="1"/>
    <col min="3075" max="3075" width="1.125" style="110" customWidth="1"/>
    <col min="3076" max="3091" width="4" style="110"/>
    <col min="3092" max="3092" width="7.125" style="110" customWidth="1"/>
    <col min="3093" max="3093" width="3.875" style="110" customWidth="1"/>
    <col min="3094" max="3094" width="4" style="110"/>
    <col min="3095" max="3095" width="2.25" style="110" customWidth="1"/>
    <col min="3096" max="3096" width="4.625" style="110" customWidth="1"/>
    <col min="3097" max="3097" width="2.375" style="110" customWidth="1"/>
    <col min="3098" max="3098" width="1.5" style="110" customWidth="1"/>
    <col min="3099" max="3102" width="4" style="110"/>
    <col min="3103" max="3104" width="4" style="110" customWidth="1"/>
    <col min="3105" max="3328" width="4" style="110"/>
    <col min="3329" max="3329" width="1.5" style="110" customWidth="1"/>
    <col min="3330" max="3330" width="2.375" style="110" customWidth="1"/>
    <col min="3331" max="3331" width="1.125" style="110" customWidth="1"/>
    <col min="3332" max="3347" width="4" style="110"/>
    <col min="3348" max="3348" width="7.125" style="110" customWidth="1"/>
    <col min="3349" max="3349" width="3.875" style="110" customWidth="1"/>
    <col min="3350" max="3350" width="4" style="110"/>
    <col min="3351" max="3351" width="2.25" style="110" customWidth="1"/>
    <col min="3352" max="3352" width="4.625" style="110" customWidth="1"/>
    <col min="3353" max="3353" width="2.375" style="110" customWidth="1"/>
    <col min="3354" max="3354" width="1.5" style="110" customWidth="1"/>
    <col min="3355" max="3358" width="4" style="110"/>
    <col min="3359" max="3360" width="4" style="110" customWidth="1"/>
    <col min="3361" max="3584" width="4" style="110"/>
    <col min="3585" max="3585" width="1.5" style="110" customWidth="1"/>
    <col min="3586" max="3586" width="2.375" style="110" customWidth="1"/>
    <col min="3587" max="3587" width="1.125" style="110" customWidth="1"/>
    <col min="3588" max="3603" width="4" style="110"/>
    <col min="3604" max="3604" width="7.125" style="110" customWidth="1"/>
    <col min="3605" max="3605" width="3.875" style="110" customWidth="1"/>
    <col min="3606" max="3606" width="4" style="110"/>
    <col min="3607" max="3607" width="2.25" style="110" customWidth="1"/>
    <col min="3608" max="3608" width="4.625" style="110" customWidth="1"/>
    <col min="3609" max="3609" width="2.375" style="110" customWidth="1"/>
    <col min="3610" max="3610" width="1.5" style="110" customWidth="1"/>
    <col min="3611" max="3614" width="4" style="110"/>
    <col min="3615" max="3616" width="4" style="110" customWidth="1"/>
    <col min="3617" max="3840" width="4" style="110"/>
    <col min="3841" max="3841" width="1.5" style="110" customWidth="1"/>
    <col min="3842" max="3842" width="2.375" style="110" customWidth="1"/>
    <col min="3843" max="3843" width="1.125" style="110" customWidth="1"/>
    <col min="3844" max="3859" width="4" style="110"/>
    <col min="3860" max="3860" width="7.125" style="110" customWidth="1"/>
    <col min="3861" max="3861" width="3.875" style="110" customWidth="1"/>
    <col min="3862" max="3862" width="4" style="110"/>
    <col min="3863" max="3863" width="2.25" style="110" customWidth="1"/>
    <col min="3864" max="3864" width="4.625" style="110" customWidth="1"/>
    <col min="3865" max="3865" width="2.375" style="110" customWidth="1"/>
    <col min="3866" max="3866" width="1.5" style="110" customWidth="1"/>
    <col min="3867" max="3870" width="4" style="110"/>
    <col min="3871" max="3872" width="4" style="110" customWidth="1"/>
    <col min="3873" max="4096" width="4" style="110"/>
    <col min="4097" max="4097" width="1.5" style="110" customWidth="1"/>
    <col min="4098" max="4098" width="2.375" style="110" customWidth="1"/>
    <col min="4099" max="4099" width="1.125" style="110" customWidth="1"/>
    <col min="4100" max="4115" width="4" style="110"/>
    <col min="4116" max="4116" width="7.125" style="110" customWidth="1"/>
    <col min="4117" max="4117" width="3.875" style="110" customWidth="1"/>
    <col min="4118" max="4118" width="4" style="110"/>
    <col min="4119" max="4119" width="2.25" style="110" customWidth="1"/>
    <col min="4120" max="4120" width="4.625" style="110" customWidth="1"/>
    <col min="4121" max="4121" width="2.375" style="110" customWidth="1"/>
    <col min="4122" max="4122" width="1.5" style="110" customWidth="1"/>
    <col min="4123" max="4126" width="4" style="110"/>
    <col min="4127" max="4128" width="4" style="110" customWidth="1"/>
    <col min="4129" max="4352" width="4" style="110"/>
    <col min="4353" max="4353" width="1.5" style="110" customWidth="1"/>
    <col min="4354" max="4354" width="2.375" style="110" customWidth="1"/>
    <col min="4355" max="4355" width="1.125" style="110" customWidth="1"/>
    <col min="4356" max="4371" width="4" style="110"/>
    <col min="4372" max="4372" width="7.125" style="110" customWidth="1"/>
    <col min="4373" max="4373" width="3.875" style="110" customWidth="1"/>
    <col min="4374" max="4374" width="4" style="110"/>
    <col min="4375" max="4375" width="2.25" style="110" customWidth="1"/>
    <col min="4376" max="4376" width="4.625" style="110" customWidth="1"/>
    <col min="4377" max="4377" width="2.375" style="110" customWidth="1"/>
    <col min="4378" max="4378" width="1.5" style="110" customWidth="1"/>
    <col min="4379" max="4382" width="4" style="110"/>
    <col min="4383" max="4384" width="4" style="110" customWidth="1"/>
    <col min="4385" max="4608" width="4" style="110"/>
    <col min="4609" max="4609" width="1.5" style="110" customWidth="1"/>
    <col min="4610" max="4610" width="2.375" style="110" customWidth="1"/>
    <col min="4611" max="4611" width="1.125" style="110" customWidth="1"/>
    <col min="4612" max="4627" width="4" style="110"/>
    <col min="4628" max="4628" width="7.125" style="110" customWidth="1"/>
    <col min="4629" max="4629" width="3.875" style="110" customWidth="1"/>
    <col min="4630" max="4630" width="4" style="110"/>
    <col min="4631" max="4631" width="2.25" style="110" customWidth="1"/>
    <col min="4632" max="4632" width="4.625" style="110" customWidth="1"/>
    <col min="4633" max="4633" width="2.375" style="110" customWidth="1"/>
    <col min="4634" max="4634" width="1.5" style="110" customWidth="1"/>
    <col min="4635" max="4638" width="4" style="110"/>
    <col min="4639" max="4640" width="4" style="110" customWidth="1"/>
    <col min="4641" max="4864" width="4" style="110"/>
    <col min="4865" max="4865" width="1.5" style="110" customWidth="1"/>
    <col min="4866" max="4866" width="2.375" style="110" customWidth="1"/>
    <col min="4867" max="4867" width="1.125" style="110" customWidth="1"/>
    <col min="4868" max="4883" width="4" style="110"/>
    <col min="4884" max="4884" width="7.125" style="110" customWidth="1"/>
    <col min="4885" max="4885" width="3.875" style="110" customWidth="1"/>
    <col min="4886" max="4886" width="4" style="110"/>
    <col min="4887" max="4887" width="2.25" style="110" customWidth="1"/>
    <col min="4888" max="4888" width="4.625" style="110" customWidth="1"/>
    <col min="4889" max="4889" width="2.375" style="110" customWidth="1"/>
    <col min="4890" max="4890" width="1.5" style="110" customWidth="1"/>
    <col min="4891" max="4894" width="4" style="110"/>
    <col min="4895" max="4896" width="4" style="110" customWidth="1"/>
    <col min="4897" max="5120" width="4" style="110"/>
    <col min="5121" max="5121" width="1.5" style="110" customWidth="1"/>
    <col min="5122" max="5122" width="2.375" style="110" customWidth="1"/>
    <col min="5123" max="5123" width="1.125" style="110" customWidth="1"/>
    <col min="5124" max="5139" width="4" style="110"/>
    <col min="5140" max="5140" width="7.125" style="110" customWidth="1"/>
    <col min="5141" max="5141" width="3.875" style="110" customWidth="1"/>
    <col min="5142" max="5142" width="4" style="110"/>
    <col min="5143" max="5143" width="2.25" style="110" customWidth="1"/>
    <col min="5144" max="5144" width="4.625" style="110" customWidth="1"/>
    <col min="5145" max="5145" width="2.375" style="110" customWidth="1"/>
    <col min="5146" max="5146" width="1.5" style="110" customWidth="1"/>
    <col min="5147" max="5150" width="4" style="110"/>
    <col min="5151" max="5152" width="4" style="110" customWidth="1"/>
    <col min="5153" max="5376" width="4" style="110"/>
    <col min="5377" max="5377" width="1.5" style="110" customWidth="1"/>
    <col min="5378" max="5378" width="2.375" style="110" customWidth="1"/>
    <col min="5379" max="5379" width="1.125" style="110" customWidth="1"/>
    <col min="5380" max="5395" width="4" style="110"/>
    <col min="5396" max="5396" width="7.125" style="110" customWidth="1"/>
    <col min="5397" max="5397" width="3.875" style="110" customWidth="1"/>
    <col min="5398" max="5398" width="4" style="110"/>
    <col min="5399" max="5399" width="2.25" style="110" customWidth="1"/>
    <col min="5400" max="5400" width="4.625" style="110" customWidth="1"/>
    <col min="5401" max="5401" width="2.375" style="110" customWidth="1"/>
    <col min="5402" max="5402" width="1.5" style="110" customWidth="1"/>
    <col min="5403" max="5406" width="4" style="110"/>
    <col min="5407" max="5408" width="4" style="110" customWidth="1"/>
    <col min="5409" max="5632" width="4" style="110"/>
    <col min="5633" max="5633" width="1.5" style="110" customWidth="1"/>
    <col min="5634" max="5634" width="2.375" style="110" customWidth="1"/>
    <col min="5635" max="5635" width="1.125" style="110" customWidth="1"/>
    <col min="5636" max="5651" width="4" style="110"/>
    <col min="5652" max="5652" width="7.125" style="110" customWidth="1"/>
    <col min="5653" max="5653" width="3.875" style="110" customWidth="1"/>
    <col min="5654" max="5654" width="4" style="110"/>
    <col min="5655" max="5655" width="2.25" style="110" customWidth="1"/>
    <col min="5656" max="5656" width="4.625" style="110" customWidth="1"/>
    <col min="5657" max="5657" width="2.375" style="110" customWidth="1"/>
    <col min="5658" max="5658" width="1.5" style="110" customWidth="1"/>
    <col min="5659" max="5662" width="4" style="110"/>
    <col min="5663" max="5664" width="4" style="110" customWidth="1"/>
    <col min="5665" max="5888" width="4" style="110"/>
    <col min="5889" max="5889" width="1.5" style="110" customWidth="1"/>
    <col min="5890" max="5890" width="2.375" style="110" customWidth="1"/>
    <col min="5891" max="5891" width="1.125" style="110" customWidth="1"/>
    <col min="5892" max="5907" width="4" style="110"/>
    <col min="5908" max="5908" width="7.125" style="110" customWidth="1"/>
    <col min="5909" max="5909" width="3.875" style="110" customWidth="1"/>
    <col min="5910" max="5910" width="4" style="110"/>
    <col min="5911" max="5911" width="2.25" style="110" customWidth="1"/>
    <col min="5912" max="5912" width="4.625" style="110" customWidth="1"/>
    <col min="5913" max="5913" width="2.375" style="110" customWidth="1"/>
    <col min="5914" max="5914" width="1.5" style="110" customWidth="1"/>
    <col min="5915" max="5918" width="4" style="110"/>
    <col min="5919" max="5920" width="4" style="110" customWidth="1"/>
    <col min="5921" max="6144" width="4" style="110"/>
    <col min="6145" max="6145" width="1.5" style="110" customWidth="1"/>
    <col min="6146" max="6146" width="2.375" style="110" customWidth="1"/>
    <col min="6147" max="6147" width="1.125" style="110" customWidth="1"/>
    <col min="6148" max="6163" width="4" style="110"/>
    <col min="6164" max="6164" width="7.125" style="110" customWidth="1"/>
    <col min="6165" max="6165" width="3.875" style="110" customWidth="1"/>
    <col min="6166" max="6166" width="4" style="110"/>
    <col min="6167" max="6167" width="2.25" style="110" customWidth="1"/>
    <col min="6168" max="6168" width="4.625" style="110" customWidth="1"/>
    <col min="6169" max="6169" width="2.375" style="110" customWidth="1"/>
    <col min="6170" max="6170" width="1.5" style="110" customWidth="1"/>
    <col min="6171" max="6174" width="4" style="110"/>
    <col min="6175" max="6176" width="4" style="110" customWidth="1"/>
    <col min="6177" max="6400" width="4" style="110"/>
    <col min="6401" max="6401" width="1.5" style="110" customWidth="1"/>
    <col min="6402" max="6402" width="2.375" style="110" customWidth="1"/>
    <col min="6403" max="6403" width="1.125" style="110" customWidth="1"/>
    <col min="6404" max="6419" width="4" style="110"/>
    <col min="6420" max="6420" width="7.125" style="110" customWidth="1"/>
    <col min="6421" max="6421" width="3.875" style="110" customWidth="1"/>
    <col min="6422" max="6422" width="4" style="110"/>
    <col min="6423" max="6423" width="2.25" style="110" customWidth="1"/>
    <col min="6424" max="6424" width="4.625" style="110" customWidth="1"/>
    <col min="6425" max="6425" width="2.375" style="110" customWidth="1"/>
    <col min="6426" max="6426" width="1.5" style="110" customWidth="1"/>
    <col min="6427" max="6430" width="4" style="110"/>
    <col min="6431" max="6432" width="4" style="110" customWidth="1"/>
    <col min="6433" max="6656" width="4" style="110"/>
    <col min="6657" max="6657" width="1.5" style="110" customWidth="1"/>
    <col min="6658" max="6658" width="2.375" style="110" customWidth="1"/>
    <col min="6659" max="6659" width="1.125" style="110" customWidth="1"/>
    <col min="6660" max="6675" width="4" style="110"/>
    <col min="6676" max="6676" width="7.125" style="110" customWidth="1"/>
    <col min="6677" max="6677" width="3.875" style="110" customWidth="1"/>
    <col min="6678" max="6678" width="4" style="110"/>
    <col min="6679" max="6679" width="2.25" style="110" customWidth="1"/>
    <col min="6680" max="6680" width="4.625" style="110" customWidth="1"/>
    <col min="6681" max="6681" width="2.375" style="110" customWidth="1"/>
    <col min="6682" max="6682" width="1.5" style="110" customWidth="1"/>
    <col min="6683" max="6686" width="4" style="110"/>
    <col min="6687" max="6688" width="4" style="110" customWidth="1"/>
    <col min="6689" max="6912" width="4" style="110"/>
    <col min="6913" max="6913" width="1.5" style="110" customWidth="1"/>
    <col min="6914" max="6914" width="2.375" style="110" customWidth="1"/>
    <col min="6915" max="6915" width="1.125" style="110" customWidth="1"/>
    <col min="6916" max="6931" width="4" style="110"/>
    <col min="6932" max="6932" width="7.125" style="110" customWidth="1"/>
    <col min="6933" max="6933" width="3.875" style="110" customWidth="1"/>
    <col min="6934" max="6934" width="4" style="110"/>
    <col min="6935" max="6935" width="2.25" style="110" customWidth="1"/>
    <col min="6936" max="6936" width="4.625" style="110" customWidth="1"/>
    <col min="6937" max="6937" width="2.375" style="110" customWidth="1"/>
    <col min="6938" max="6938" width="1.5" style="110" customWidth="1"/>
    <col min="6939" max="6942" width="4" style="110"/>
    <col min="6943" max="6944" width="4" style="110" customWidth="1"/>
    <col min="6945" max="7168" width="4" style="110"/>
    <col min="7169" max="7169" width="1.5" style="110" customWidth="1"/>
    <col min="7170" max="7170" width="2.375" style="110" customWidth="1"/>
    <col min="7171" max="7171" width="1.125" style="110" customWidth="1"/>
    <col min="7172" max="7187" width="4" style="110"/>
    <col min="7188" max="7188" width="7.125" style="110" customWidth="1"/>
    <col min="7189" max="7189" width="3.875" style="110" customWidth="1"/>
    <col min="7190" max="7190" width="4" style="110"/>
    <col min="7191" max="7191" width="2.25" style="110" customWidth="1"/>
    <col min="7192" max="7192" width="4.625" style="110" customWidth="1"/>
    <col min="7193" max="7193" width="2.375" style="110" customWidth="1"/>
    <col min="7194" max="7194" width="1.5" style="110" customWidth="1"/>
    <col min="7195" max="7198" width="4" style="110"/>
    <col min="7199" max="7200" width="4" style="110" customWidth="1"/>
    <col min="7201" max="7424" width="4" style="110"/>
    <col min="7425" max="7425" width="1.5" style="110" customWidth="1"/>
    <col min="7426" max="7426" width="2.375" style="110" customWidth="1"/>
    <col min="7427" max="7427" width="1.125" style="110" customWidth="1"/>
    <col min="7428" max="7443" width="4" style="110"/>
    <col min="7444" max="7444" width="7.125" style="110" customWidth="1"/>
    <col min="7445" max="7445" width="3.875" style="110" customWidth="1"/>
    <col min="7446" max="7446" width="4" style="110"/>
    <col min="7447" max="7447" width="2.25" style="110" customWidth="1"/>
    <col min="7448" max="7448" width="4.625" style="110" customWidth="1"/>
    <col min="7449" max="7449" width="2.375" style="110" customWidth="1"/>
    <col min="7450" max="7450" width="1.5" style="110" customWidth="1"/>
    <col min="7451" max="7454" width="4" style="110"/>
    <col min="7455" max="7456" width="4" style="110" customWidth="1"/>
    <col min="7457" max="7680" width="4" style="110"/>
    <col min="7681" max="7681" width="1.5" style="110" customWidth="1"/>
    <col min="7682" max="7682" width="2.375" style="110" customWidth="1"/>
    <col min="7683" max="7683" width="1.125" style="110" customWidth="1"/>
    <col min="7684" max="7699" width="4" style="110"/>
    <col min="7700" max="7700" width="7.125" style="110" customWidth="1"/>
    <col min="7701" max="7701" width="3.875" style="110" customWidth="1"/>
    <col min="7702" max="7702" width="4" style="110"/>
    <col min="7703" max="7703" width="2.25" style="110" customWidth="1"/>
    <col min="7704" max="7704" width="4.625" style="110" customWidth="1"/>
    <col min="7705" max="7705" width="2.375" style="110" customWidth="1"/>
    <col min="7706" max="7706" width="1.5" style="110" customWidth="1"/>
    <col min="7707" max="7710" width="4" style="110"/>
    <col min="7711" max="7712" width="4" style="110" customWidth="1"/>
    <col min="7713" max="7936" width="4" style="110"/>
    <col min="7937" max="7937" width="1.5" style="110" customWidth="1"/>
    <col min="7938" max="7938" width="2.375" style="110" customWidth="1"/>
    <col min="7939" max="7939" width="1.125" style="110" customWidth="1"/>
    <col min="7940" max="7955" width="4" style="110"/>
    <col min="7956" max="7956" width="7.125" style="110" customWidth="1"/>
    <col min="7957" max="7957" width="3.875" style="110" customWidth="1"/>
    <col min="7958" max="7958" width="4" style="110"/>
    <col min="7959" max="7959" width="2.25" style="110" customWidth="1"/>
    <col min="7960" max="7960" width="4.625" style="110" customWidth="1"/>
    <col min="7961" max="7961" width="2.375" style="110" customWidth="1"/>
    <col min="7962" max="7962" width="1.5" style="110" customWidth="1"/>
    <col min="7963" max="7966" width="4" style="110"/>
    <col min="7967" max="7968" width="4" style="110" customWidth="1"/>
    <col min="7969" max="8192" width="4" style="110"/>
    <col min="8193" max="8193" width="1.5" style="110" customWidth="1"/>
    <col min="8194" max="8194" width="2.375" style="110" customWidth="1"/>
    <col min="8195" max="8195" width="1.125" style="110" customWidth="1"/>
    <col min="8196" max="8211" width="4" style="110"/>
    <col min="8212" max="8212" width="7.125" style="110" customWidth="1"/>
    <col min="8213" max="8213" width="3.875" style="110" customWidth="1"/>
    <col min="8214" max="8214" width="4" style="110"/>
    <col min="8215" max="8215" width="2.25" style="110" customWidth="1"/>
    <col min="8216" max="8216" width="4.625" style="110" customWidth="1"/>
    <col min="8217" max="8217" width="2.375" style="110" customWidth="1"/>
    <col min="8218" max="8218" width="1.5" style="110" customWidth="1"/>
    <col min="8219" max="8222" width="4" style="110"/>
    <col min="8223" max="8224" width="4" style="110" customWidth="1"/>
    <col min="8225" max="8448" width="4" style="110"/>
    <col min="8449" max="8449" width="1.5" style="110" customWidth="1"/>
    <col min="8450" max="8450" width="2.375" style="110" customWidth="1"/>
    <col min="8451" max="8451" width="1.125" style="110" customWidth="1"/>
    <col min="8452" max="8467" width="4" style="110"/>
    <col min="8468" max="8468" width="7.125" style="110" customWidth="1"/>
    <col min="8469" max="8469" width="3.875" style="110" customWidth="1"/>
    <col min="8470" max="8470" width="4" style="110"/>
    <col min="8471" max="8471" width="2.25" style="110" customWidth="1"/>
    <col min="8472" max="8472" width="4.625" style="110" customWidth="1"/>
    <col min="8473" max="8473" width="2.375" style="110" customWidth="1"/>
    <col min="8474" max="8474" width="1.5" style="110" customWidth="1"/>
    <col min="8475" max="8478" width="4" style="110"/>
    <col min="8479" max="8480" width="4" style="110" customWidth="1"/>
    <col min="8481" max="8704" width="4" style="110"/>
    <col min="8705" max="8705" width="1.5" style="110" customWidth="1"/>
    <col min="8706" max="8706" width="2.375" style="110" customWidth="1"/>
    <col min="8707" max="8707" width="1.125" style="110" customWidth="1"/>
    <col min="8708" max="8723" width="4" style="110"/>
    <col min="8724" max="8724" width="7.125" style="110" customWidth="1"/>
    <col min="8725" max="8725" width="3.875" style="110" customWidth="1"/>
    <col min="8726" max="8726" width="4" style="110"/>
    <col min="8727" max="8727" width="2.25" style="110" customWidth="1"/>
    <col min="8728" max="8728" width="4.625" style="110" customWidth="1"/>
    <col min="8729" max="8729" width="2.375" style="110" customWidth="1"/>
    <col min="8730" max="8730" width="1.5" style="110" customWidth="1"/>
    <col min="8731" max="8734" width="4" style="110"/>
    <col min="8735" max="8736" width="4" style="110" customWidth="1"/>
    <col min="8737" max="8960" width="4" style="110"/>
    <col min="8961" max="8961" width="1.5" style="110" customWidth="1"/>
    <col min="8962" max="8962" width="2.375" style="110" customWidth="1"/>
    <col min="8963" max="8963" width="1.125" style="110" customWidth="1"/>
    <col min="8964" max="8979" width="4" style="110"/>
    <col min="8980" max="8980" width="7.125" style="110" customWidth="1"/>
    <col min="8981" max="8981" width="3.875" style="110" customWidth="1"/>
    <col min="8982" max="8982" width="4" style="110"/>
    <col min="8983" max="8983" width="2.25" style="110" customWidth="1"/>
    <col min="8984" max="8984" width="4.625" style="110" customWidth="1"/>
    <col min="8985" max="8985" width="2.375" style="110" customWidth="1"/>
    <col min="8986" max="8986" width="1.5" style="110" customWidth="1"/>
    <col min="8987" max="8990" width="4" style="110"/>
    <col min="8991" max="8992" width="4" style="110" customWidth="1"/>
    <col min="8993" max="9216" width="4" style="110"/>
    <col min="9217" max="9217" width="1.5" style="110" customWidth="1"/>
    <col min="9218" max="9218" width="2.375" style="110" customWidth="1"/>
    <col min="9219" max="9219" width="1.125" style="110" customWidth="1"/>
    <col min="9220" max="9235" width="4" style="110"/>
    <col min="9236" max="9236" width="7.125" style="110" customWidth="1"/>
    <col min="9237" max="9237" width="3.875" style="110" customWidth="1"/>
    <col min="9238" max="9238" width="4" style="110"/>
    <col min="9239" max="9239" width="2.25" style="110" customWidth="1"/>
    <col min="9240" max="9240" width="4.625" style="110" customWidth="1"/>
    <col min="9241" max="9241" width="2.375" style="110" customWidth="1"/>
    <col min="9242" max="9242" width="1.5" style="110" customWidth="1"/>
    <col min="9243" max="9246" width="4" style="110"/>
    <col min="9247" max="9248" width="4" style="110" customWidth="1"/>
    <col min="9249" max="9472" width="4" style="110"/>
    <col min="9473" max="9473" width="1.5" style="110" customWidth="1"/>
    <col min="9474" max="9474" width="2.375" style="110" customWidth="1"/>
    <col min="9475" max="9475" width="1.125" style="110" customWidth="1"/>
    <col min="9476" max="9491" width="4" style="110"/>
    <col min="9492" max="9492" width="7.125" style="110" customWidth="1"/>
    <col min="9493" max="9493" width="3.875" style="110" customWidth="1"/>
    <col min="9494" max="9494" width="4" style="110"/>
    <col min="9495" max="9495" width="2.25" style="110" customWidth="1"/>
    <col min="9496" max="9496" width="4.625" style="110" customWidth="1"/>
    <col min="9497" max="9497" width="2.375" style="110" customWidth="1"/>
    <col min="9498" max="9498" width="1.5" style="110" customWidth="1"/>
    <col min="9499" max="9502" width="4" style="110"/>
    <col min="9503" max="9504" width="4" style="110" customWidth="1"/>
    <col min="9505" max="9728" width="4" style="110"/>
    <col min="9729" max="9729" width="1.5" style="110" customWidth="1"/>
    <col min="9730" max="9730" width="2.375" style="110" customWidth="1"/>
    <col min="9731" max="9731" width="1.125" style="110" customWidth="1"/>
    <col min="9732" max="9747" width="4" style="110"/>
    <col min="9748" max="9748" width="7.125" style="110" customWidth="1"/>
    <col min="9749" max="9749" width="3.875" style="110" customWidth="1"/>
    <col min="9750" max="9750" width="4" style="110"/>
    <col min="9751" max="9751" width="2.25" style="110" customWidth="1"/>
    <col min="9752" max="9752" width="4.625" style="110" customWidth="1"/>
    <col min="9753" max="9753" width="2.375" style="110" customWidth="1"/>
    <col min="9754" max="9754" width="1.5" style="110" customWidth="1"/>
    <col min="9755" max="9758" width="4" style="110"/>
    <col min="9759" max="9760" width="4" style="110" customWidth="1"/>
    <col min="9761" max="9984" width="4" style="110"/>
    <col min="9985" max="9985" width="1.5" style="110" customWidth="1"/>
    <col min="9986" max="9986" width="2.375" style="110" customWidth="1"/>
    <col min="9987" max="9987" width="1.125" style="110" customWidth="1"/>
    <col min="9988" max="10003" width="4" style="110"/>
    <col min="10004" max="10004" width="7.125" style="110" customWidth="1"/>
    <col min="10005" max="10005" width="3.875" style="110" customWidth="1"/>
    <col min="10006" max="10006" width="4" style="110"/>
    <col min="10007" max="10007" width="2.25" style="110" customWidth="1"/>
    <col min="10008" max="10008" width="4.625" style="110" customWidth="1"/>
    <col min="10009" max="10009" width="2.375" style="110" customWidth="1"/>
    <col min="10010" max="10010" width="1.5" style="110" customWidth="1"/>
    <col min="10011" max="10014" width="4" style="110"/>
    <col min="10015" max="10016" width="4" style="110" customWidth="1"/>
    <col min="10017" max="10240" width="4" style="110"/>
    <col min="10241" max="10241" width="1.5" style="110" customWidth="1"/>
    <col min="10242" max="10242" width="2.375" style="110" customWidth="1"/>
    <col min="10243" max="10243" width="1.125" style="110" customWidth="1"/>
    <col min="10244" max="10259" width="4" style="110"/>
    <col min="10260" max="10260" width="7.125" style="110" customWidth="1"/>
    <col min="10261" max="10261" width="3.875" style="110" customWidth="1"/>
    <col min="10262" max="10262" width="4" style="110"/>
    <col min="10263" max="10263" width="2.25" style="110" customWidth="1"/>
    <col min="10264" max="10264" width="4.625" style="110" customWidth="1"/>
    <col min="10265" max="10265" width="2.375" style="110" customWidth="1"/>
    <col min="10266" max="10266" width="1.5" style="110" customWidth="1"/>
    <col min="10267" max="10270" width="4" style="110"/>
    <col min="10271" max="10272" width="4" style="110" customWidth="1"/>
    <col min="10273" max="10496" width="4" style="110"/>
    <col min="10497" max="10497" width="1.5" style="110" customWidth="1"/>
    <col min="10498" max="10498" width="2.375" style="110" customWidth="1"/>
    <col min="10499" max="10499" width="1.125" style="110" customWidth="1"/>
    <col min="10500" max="10515" width="4" style="110"/>
    <col min="10516" max="10516" width="7.125" style="110" customWidth="1"/>
    <col min="10517" max="10517" width="3.875" style="110" customWidth="1"/>
    <col min="10518" max="10518" width="4" style="110"/>
    <col min="10519" max="10519" width="2.25" style="110" customWidth="1"/>
    <col min="10520" max="10520" width="4.625" style="110" customWidth="1"/>
    <col min="10521" max="10521" width="2.375" style="110" customWidth="1"/>
    <col min="10522" max="10522" width="1.5" style="110" customWidth="1"/>
    <col min="10523" max="10526" width="4" style="110"/>
    <col min="10527" max="10528" width="4" style="110" customWidth="1"/>
    <col min="10529" max="10752" width="4" style="110"/>
    <col min="10753" max="10753" width="1.5" style="110" customWidth="1"/>
    <col min="10754" max="10754" width="2.375" style="110" customWidth="1"/>
    <col min="10755" max="10755" width="1.125" style="110" customWidth="1"/>
    <col min="10756" max="10771" width="4" style="110"/>
    <col min="10772" max="10772" width="7.125" style="110" customWidth="1"/>
    <col min="10773" max="10773" width="3.875" style="110" customWidth="1"/>
    <col min="10774" max="10774" width="4" style="110"/>
    <col min="10775" max="10775" width="2.25" style="110" customWidth="1"/>
    <col min="10776" max="10776" width="4.625" style="110" customWidth="1"/>
    <col min="10777" max="10777" width="2.375" style="110" customWidth="1"/>
    <col min="10778" max="10778" width="1.5" style="110" customWidth="1"/>
    <col min="10779" max="10782" width="4" style="110"/>
    <col min="10783" max="10784" width="4" style="110" customWidth="1"/>
    <col min="10785" max="11008" width="4" style="110"/>
    <col min="11009" max="11009" width="1.5" style="110" customWidth="1"/>
    <col min="11010" max="11010" width="2.375" style="110" customWidth="1"/>
    <col min="11011" max="11011" width="1.125" style="110" customWidth="1"/>
    <col min="11012" max="11027" width="4" style="110"/>
    <col min="11028" max="11028" width="7.125" style="110" customWidth="1"/>
    <col min="11029" max="11029" width="3.875" style="110" customWidth="1"/>
    <col min="11030" max="11030" width="4" style="110"/>
    <col min="11031" max="11031" width="2.25" style="110" customWidth="1"/>
    <col min="11032" max="11032" width="4.625" style="110" customWidth="1"/>
    <col min="11033" max="11033" width="2.375" style="110" customWidth="1"/>
    <col min="11034" max="11034" width="1.5" style="110" customWidth="1"/>
    <col min="11035" max="11038" width="4" style="110"/>
    <col min="11039" max="11040" width="4" style="110" customWidth="1"/>
    <col min="11041" max="11264" width="4" style="110"/>
    <col min="11265" max="11265" width="1.5" style="110" customWidth="1"/>
    <col min="11266" max="11266" width="2.375" style="110" customWidth="1"/>
    <col min="11267" max="11267" width="1.125" style="110" customWidth="1"/>
    <col min="11268" max="11283" width="4" style="110"/>
    <col min="11284" max="11284" width="7.125" style="110" customWidth="1"/>
    <col min="11285" max="11285" width="3.875" style="110" customWidth="1"/>
    <col min="11286" max="11286" width="4" style="110"/>
    <col min="11287" max="11287" width="2.25" style="110" customWidth="1"/>
    <col min="11288" max="11288" width="4.625" style="110" customWidth="1"/>
    <col min="11289" max="11289" width="2.375" style="110" customWidth="1"/>
    <col min="11290" max="11290" width="1.5" style="110" customWidth="1"/>
    <col min="11291" max="11294" width="4" style="110"/>
    <col min="11295" max="11296" width="4" style="110" customWidth="1"/>
    <col min="11297" max="11520" width="4" style="110"/>
    <col min="11521" max="11521" width="1.5" style="110" customWidth="1"/>
    <col min="11522" max="11522" width="2.375" style="110" customWidth="1"/>
    <col min="11523" max="11523" width="1.125" style="110" customWidth="1"/>
    <col min="11524" max="11539" width="4" style="110"/>
    <col min="11540" max="11540" width="7.125" style="110" customWidth="1"/>
    <col min="11541" max="11541" width="3.875" style="110" customWidth="1"/>
    <col min="11542" max="11542" width="4" style="110"/>
    <col min="11543" max="11543" width="2.25" style="110" customWidth="1"/>
    <col min="11544" max="11544" width="4.625" style="110" customWidth="1"/>
    <col min="11545" max="11545" width="2.375" style="110" customWidth="1"/>
    <col min="11546" max="11546" width="1.5" style="110" customWidth="1"/>
    <col min="11547" max="11550" width="4" style="110"/>
    <col min="11551" max="11552" width="4" style="110" customWidth="1"/>
    <col min="11553" max="11776" width="4" style="110"/>
    <col min="11777" max="11777" width="1.5" style="110" customWidth="1"/>
    <col min="11778" max="11778" width="2.375" style="110" customWidth="1"/>
    <col min="11779" max="11779" width="1.125" style="110" customWidth="1"/>
    <col min="11780" max="11795" width="4" style="110"/>
    <col min="11796" max="11796" width="7.125" style="110" customWidth="1"/>
    <col min="11797" max="11797" width="3.875" style="110" customWidth="1"/>
    <col min="11798" max="11798" width="4" style="110"/>
    <col min="11799" max="11799" width="2.25" style="110" customWidth="1"/>
    <col min="11800" max="11800" width="4.625" style="110" customWidth="1"/>
    <col min="11801" max="11801" width="2.375" style="110" customWidth="1"/>
    <col min="11802" max="11802" width="1.5" style="110" customWidth="1"/>
    <col min="11803" max="11806" width="4" style="110"/>
    <col min="11807" max="11808" width="4" style="110" customWidth="1"/>
    <col min="11809" max="12032" width="4" style="110"/>
    <col min="12033" max="12033" width="1.5" style="110" customWidth="1"/>
    <col min="12034" max="12034" width="2.375" style="110" customWidth="1"/>
    <col min="12035" max="12035" width="1.125" style="110" customWidth="1"/>
    <col min="12036" max="12051" width="4" style="110"/>
    <col min="12052" max="12052" width="7.125" style="110" customWidth="1"/>
    <col min="12053" max="12053" width="3.875" style="110" customWidth="1"/>
    <col min="12054" max="12054" width="4" style="110"/>
    <col min="12055" max="12055" width="2.25" style="110" customWidth="1"/>
    <col min="12056" max="12056" width="4.625" style="110" customWidth="1"/>
    <col min="12057" max="12057" width="2.375" style="110" customWidth="1"/>
    <col min="12058" max="12058" width="1.5" style="110" customWidth="1"/>
    <col min="12059" max="12062" width="4" style="110"/>
    <col min="12063" max="12064" width="4" style="110" customWidth="1"/>
    <col min="12065" max="12288" width="4" style="110"/>
    <col min="12289" max="12289" width="1.5" style="110" customWidth="1"/>
    <col min="12290" max="12290" width="2.375" style="110" customWidth="1"/>
    <col min="12291" max="12291" width="1.125" style="110" customWidth="1"/>
    <col min="12292" max="12307" width="4" style="110"/>
    <col min="12308" max="12308" width="7.125" style="110" customWidth="1"/>
    <col min="12309" max="12309" width="3.875" style="110" customWidth="1"/>
    <col min="12310" max="12310" width="4" style="110"/>
    <col min="12311" max="12311" width="2.25" style="110" customWidth="1"/>
    <col min="12312" max="12312" width="4.625" style="110" customWidth="1"/>
    <col min="12313" max="12313" width="2.375" style="110" customWidth="1"/>
    <col min="12314" max="12314" width="1.5" style="110" customWidth="1"/>
    <col min="12315" max="12318" width="4" style="110"/>
    <col min="12319" max="12320" width="4" style="110" customWidth="1"/>
    <col min="12321" max="12544" width="4" style="110"/>
    <col min="12545" max="12545" width="1.5" style="110" customWidth="1"/>
    <col min="12546" max="12546" width="2.375" style="110" customWidth="1"/>
    <col min="12547" max="12547" width="1.125" style="110" customWidth="1"/>
    <col min="12548" max="12563" width="4" style="110"/>
    <col min="12564" max="12564" width="7.125" style="110" customWidth="1"/>
    <col min="12565" max="12565" width="3.875" style="110" customWidth="1"/>
    <col min="12566" max="12566" width="4" style="110"/>
    <col min="12567" max="12567" width="2.25" style="110" customWidth="1"/>
    <col min="12568" max="12568" width="4.625" style="110" customWidth="1"/>
    <col min="12569" max="12569" width="2.375" style="110" customWidth="1"/>
    <col min="12570" max="12570" width="1.5" style="110" customWidth="1"/>
    <col min="12571" max="12574" width="4" style="110"/>
    <col min="12575" max="12576" width="4" style="110" customWidth="1"/>
    <col min="12577" max="12800" width="4" style="110"/>
    <col min="12801" max="12801" width="1.5" style="110" customWidth="1"/>
    <col min="12802" max="12802" width="2.375" style="110" customWidth="1"/>
    <col min="12803" max="12803" width="1.125" style="110" customWidth="1"/>
    <col min="12804" max="12819" width="4" style="110"/>
    <col min="12820" max="12820" width="7.125" style="110" customWidth="1"/>
    <col min="12821" max="12821" width="3.875" style="110" customWidth="1"/>
    <col min="12822" max="12822" width="4" style="110"/>
    <col min="12823" max="12823" width="2.25" style="110" customWidth="1"/>
    <col min="12824" max="12824" width="4.625" style="110" customWidth="1"/>
    <col min="12825" max="12825" width="2.375" style="110" customWidth="1"/>
    <col min="12826" max="12826" width="1.5" style="110" customWidth="1"/>
    <col min="12827" max="12830" width="4" style="110"/>
    <col min="12831" max="12832" width="4" style="110" customWidth="1"/>
    <col min="12833" max="13056" width="4" style="110"/>
    <col min="13057" max="13057" width="1.5" style="110" customWidth="1"/>
    <col min="13058" max="13058" width="2.375" style="110" customWidth="1"/>
    <col min="13059" max="13059" width="1.125" style="110" customWidth="1"/>
    <col min="13060" max="13075" width="4" style="110"/>
    <col min="13076" max="13076" width="7.125" style="110" customWidth="1"/>
    <col min="13077" max="13077" width="3.875" style="110" customWidth="1"/>
    <col min="13078" max="13078" width="4" style="110"/>
    <col min="13079" max="13079" width="2.25" style="110" customWidth="1"/>
    <col min="13080" max="13080" width="4.625" style="110" customWidth="1"/>
    <col min="13081" max="13081" width="2.375" style="110" customWidth="1"/>
    <col min="13082" max="13082" width="1.5" style="110" customWidth="1"/>
    <col min="13083" max="13086" width="4" style="110"/>
    <col min="13087" max="13088" width="4" style="110" customWidth="1"/>
    <col min="13089" max="13312" width="4" style="110"/>
    <col min="13313" max="13313" width="1.5" style="110" customWidth="1"/>
    <col min="13314" max="13314" width="2.375" style="110" customWidth="1"/>
    <col min="13315" max="13315" width="1.125" style="110" customWidth="1"/>
    <col min="13316" max="13331" width="4" style="110"/>
    <col min="13332" max="13332" width="7.125" style="110" customWidth="1"/>
    <col min="13333" max="13333" width="3.875" style="110" customWidth="1"/>
    <col min="13334" max="13334" width="4" style="110"/>
    <col min="13335" max="13335" width="2.25" style="110" customWidth="1"/>
    <col min="13336" max="13336" width="4.625" style="110" customWidth="1"/>
    <col min="13337" max="13337" width="2.375" style="110" customWidth="1"/>
    <col min="13338" max="13338" width="1.5" style="110" customWidth="1"/>
    <col min="13339" max="13342" width="4" style="110"/>
    <col min="13343" max="13344" width="4" style="110" customWidth="1"/>
    <col min="13345" max="13568" width="4" style="110"/>
    <col min="13569" max="13569" width="1.5" style="110" customWidth="1"/>
    <col min="13570" max="13570" width="2.375" style="110" customWidth="1"/>
    <col min="13571" max="13571" width="1.125" style="110" customWidth="1"/>
    <col min="13572" max="13587" width="4" style="110"/>
    <col min="13588" max="13588" width="7.125" style="110" customWidth="1"/>
    <col min="13589" max="13589" width="3.875" style="110" customWidth="1"/>
    <col min="13590" max="13590" width="4" style="110"/>
    <col min="13591" max="13591" width="2.25" style="110" customWidth="1"/>
    <col min="13592" max="13592" width="4.625" style="110" customWidth="1"/>
    <col min="13593" max="13593" width="2.375" style="110" customWidth="1"/>
    <col min="13594" max="13594" width="1.5" style="110" customWidth="1"/>
    <col min="13595" max="13598" width="4" style="110"/>
    <col min="13599" max="13600" width="4" style="110" customWidth="1"/>
    <col min="13601" max="13824" width="4" style="110"/>
    <col min="13825" max="13825" width="1.5" style="110" customWidth="1"/>
    <col min="13826" max="13826" width="2.375" style="110" customWidth="1"/>
    <col min="13827" max="13827" width="1.125" style="110" customWidth="1"/>
    <col min="13828" max="13843" width="4" style="110"/>
    <col min="13844" max="13844" width="7.125" style="110" customWidth="1"/>
    <col min="13845" max="13845" width="3.875" style="110" customWidth="1"/>
    <col min="13846" max="13846" width="4" style="110"/>
    <col min="13847" max="13847" width="2.25" style="110" customWidth="1"/>
    <col min="13848" max="13848" width="4.625" style="110" customWidth="1"/>
    <col min="13849" max="13849" width="2.375" style="110" customWidth="1"/>
    <col min="13850" max="13850" width="1.5" style="110" customWidth="1"/>
    <col min="13851" max="13854" width="4" style="110"/>
    <col min="13855" max="13856" width="4" style="110" customWidth="1"/>
    <col min="13857" max="14080" width="4" style="110"/>
    <col min="14081" max="14081" width="1.5" style="110" customWidth="1"/>
    <col min="14082" max="14082" width="2.375" style="110" customWidth="1"/>
    <col min="14083" max="14083" width="1.125" style="110" customWidth="1"/>
    <col min="14084" max="14099" width="4" style="110"/>
    <col min="14100" max="14100" width="7.125" style="110" customWidth="1"/>
    <col min="14101" max="14101" width="3.875" style="110" customWidth="1"/>
    <col min="14102" max="14102" width="4" style="110"/>
    <col min="14103" max="14103" width="2.25" style="110" customWidth="1"/>
    <col min="14104" max="14104" width="4.625" style="110" customWidth="1"/>
    <col min="14105" max="14105" width="2.375" style="110" customWidth="1"/>
    <col min="14106" max="14106" width="1.5" style="110" customWidth="1"/>
    <col min="14107" max="14110" width="4" style="110"/>
    <col min="14111" max="14112" width="4" style="110" customWidth="1"/>
    <col min="14113" max="14336" width="4" style="110"/>
    <col min="14337" max="14337" width="1.5" style="110" customWidth="1"/>
    <col min="14338" max="14338" width="2.375" style="110" customWidth="1"/>
    <col min="14339" max="14339" width="1.125" style="110" customWidth="1"/>
    <col min="14340" max="14355" width="4" style="110"/>
    <col min="14356" max="14356" width="7.125" style="110" customWidth="1"/>
    <col min="14357" max="14357" width="3.875" style="110" customWidth="1"/>
    <col min="14358" max="14358" width="4" style="110"/>
    <col min="14359" max="14359" width="2.25" style="110" customWidth="1"/>
    <col min="14360" max="14360" width="4.625" style="110" customWidth="1"/>
    <col min="14361" max="14361" width="2.375" style="110" customWidth="1"/>
    <col min="14362" max="14362" width="1.5" style="110" customWidth="1"/>
    <col min="14363" max="14366" width="4" style="110"/>
    <col min="14367" max="14368" width="4" style="110" customWidth="1"/>
    <col min="14369" max="14592" width="4" style="110"/>
    <col min="14593" max="14593" width="1.5" style="110" customWidth="1"/>
    <col min="14594" max="14594" width="2.375" style="110" customWidth="1"/>
    <col min="14595" max="14595" width="1.125" style="110" customWidth="1"/>
    <col min="14596" max="14611" width="4" style="110"/>
    <col min="14612" max="14612" width="7.125" style="110" customWidth="1"/>
    <col min="14613" max="14613" width="3.875" style="110" customWidth="1"/>
    <col min="14614" max="14614" width="4" style="110"/>
    <col min="14615" max="14615" width="2.25" style="110" customWidth="1"/>
    <col min="14616" max="14616" width="4.625" style="110" customWidth="1"/>
    <col min="14617" max="14617" width="2.375" style="110" customWidth="1"/>
    <col min="14618" max="14618" width="1.5" style="110" customWidth="1"/>
    <col min="14619" max="14622" width="4" style="110"/>
    <col min="14623" max="14624" width="4" style="110" customWidth="1"/>
    <col min="14625" max="14848" width="4" style="110"/>
    <col min="14849" max="14849" width="1.5" style="110" customWidth="1"/>
    <col min="14850" max="14850" width="2.375" style="110" customWidth="1"/>
    <col min="14851" max="14851" width="1.125" style="110" customWidth="1"/>
    <col min="14852" max="14867" width="4" style="110"/>
    <col min="14868" max="14868" width="7.125" style="110" customWidth="1"/>
    <col min="14869" max="14869" width="3.875" style="110" customWidth="1"/>
    <col min="14870" max="14870" width="4" style="110"/>
    <col min="14871" max="14871" width="2.25" style="110" customWidth="1"/>
    <col min="14872" max="14872" width="4.625" style="110" customWidth="1"/>
    <col min="14873" max="14873" width="2.375" style="110" customWidth="1"/>
    <col min="14874" max="14874" width="1.5" style="110" customWidth="1"/>
    <col min="14875" max="14878" width="4" style="110"/>
    <col min="14879" max="14880" width="4" style="110" customWidth="1"/>
    <col min="14881" max="15104" width="4" style="110"/>
    <col min="15105" max="15105" width="1.5" style="110" customWidth="1"/>
    <col min="15106" max="15106" width="2.375" style="110" customWidth="1"/>
    <col min="15107" max="15107" width="1.125" style="110" customWidth="1"/>
    <col min="15108" max="15123" width="4" style="110"/>
    <col min="15124" max="15124" width="7.125" style="110" customWidth="1"/>
    <col min="15125" max="15125" width="3.875" style="110" customWidth="1"/>
    <col min="15126" max="15126" width="4" style="110"/>
    <col min="15127" max="15127" width="2.25" style="110" customWidth="1"/>
    <col min="15128" max="15128" width="4.625" style="110" customWidth="1"/>
    <col min="15129" max="15129" width="2.375" style="110" customWidth="1"/>
    <col min="15130" max="15130" width="1.5" style="110" customWidth="1"/>
    <col min="15131" max="15134" width="4" style="110"/>
    <col min="15135" max="15136" width="4" style="110" customWidth="1"/>
    <col min="15137" max="15360" width="4" style="110"/>
    <col min="15361" max="15361" width="1.5" style="110" customWidth="1"/>
    <col min="15362" max="15362" width="2.375" style="110" customWidth="1"/>
    <col min="15363" max="15363" width="1.125" style="110" customWidth="1"/>
    <col min="15364" max="15379" width="4" style="110"/>
    <col min="15380" max="15380" width="7.125" style="110" customWidth="1"/>
    <col min="15381" max="15381" width="3.875" style="110" customWidth="1"/>
    <col min="15382" max="15382" width="4" style="110"/>
    <col min="15383" max="15383" width="2.25" style="110" customWidth="1"/>
    <col min="15384" max="15384" width="4.625" style="110" customWidth="1"/>
    <col min="15385" max="15385" width="2.375" style="110" customWidth="1"/>
    <col min="15386" max="15386" width="1.5" style="110" customWidth="1"/>
    <col min="15387" max="15390" width="4" style="110"/>
    <col min="15391" max="15392" width="4" style="110" customWidth="1"/>
    <col min="15393" max="15616" width="4" style="110"/>
    <col min="15617" max="15617" width="1.5" style="110" customWidth="1"/>
    <col min="15618" max="15618" width="2.375" style="110" customWidth="1"/>
    <col min="15619" max="15619" width="1.125" style="110" customWidth="1"/>
    <col min="15620" max="15635" width="4" style="110"/>
    <col min="15636" max="15636" width="7.125" style="110" customWidth="1"/>
    <col min="15637" max="15637" width="3.875" style="110" customWidth="1"/>
    <col min="15638" max="15638" width="4" style="110"/>
    <col min="15639" max="15639" width="2.25" style="110" customWidth="1"/>
    <col min="15640" max="15640" width="4.625" style="110" customWidth="1"/>
    <col min="15641" max="15641" width="2.375" style="110" customWidth="1"/>
    <col min="15642" max="15642" width="1.5" style="110" customWidth="1"/>
    <col min="15643" max="15646" width="4" style="110"/>
    <col min="15647" max="15648" width="4" style="110" customWidth="1"/>
    <col min="15649" max="15872" width="4" style="110"/>
    <col min="15873" max="15873" width="1.5" style="110" customWidth="1"/>
    <col min="15874" max="15874" width="2.375" style="110" customWidth="1"/>
    <col min="15875" max="15875" width="1.125" style="110" customWidth="1"/>
    <col min="15876" max="15891" width="4" style="110"/>
    <col min="15892" max="15892" width="7.125" style="110" customWidth="1"/>
    <col min="15893" max="15893" width="3.875" style="110" customWidth="1"/>
    <col min="15894" max="15894" width="4" style="110"/>
    <col min="15895" max="15895" width="2.25" style="110" customWidth="1"/>
    <col min="15896" max="15896" width="4.625" style="110" customWidth="1"/>
    <col min="15897" max="15897" width="2.375" style="110" customWidth="1"/>
    <col min="15898" max="15898" width="1.5" style="110" customWidth="1"/>
    <col min="15899" max="15902" width="4" style="110"/>
    <col min="15903" max="15904" width="4" style="110" customWidth="1"/>
    <col min="15905" max="16128" width="4" style="110"/>
    <col min="16129" max="16129" width="1.5" style="110" customWidth="1"/>
    <col min="16130" max="16130" width="2.375" style="110" customWidth="1"/>
    <col min="16131" max="16131" width="1.125" style="110" customWidth="1"/>
    <col min="16132" max="16147" width="4" style="110"/>
    <col min="16148" max="16148" width="7.125" style="110" customWidth="1"/>
    <col min="16149" max="16149" width="3.875" style="110" customWidth="1"/>
    <col min="16150" max="16150" width="4" style="110"/>
    <col min="16151" max="16151" width="2.25" style="110" customWidth="1"/>
    <col min="16152" max="16152" width="4.625" style="110" customWidth="1"/>
    <col min="16153" max="16153" width="2.375" style="110" customWidth="1"/>
    <col min="16154" max="16154" width="1.5" style="110" customWidth="1"/>
    <col min="16155" max="16158" width="4" style="110"/>
    <col min="16159" max="16160" width="4" style="110" customWidth="1"/>
    <col min="16161" max="16384" width="4" style="110"/>
  </cols>
  <sheetData>
    <row r="2" spans="2:25" x14ac:dyDescent="0.15">
      <c r="B2" s="110" t="s">
        <v>221</v>
      </c>
      <c r="C2" s="47"/>
      <c r="D2" s="47"/>
      <c r="E2" s="47"/>
      <c r="F2" s="47"/>
      <c r="G2" s="47"/>
      <c r="H2" s="47"/>
      <c r="I2" s="47"/>
      <c r="J2" s="47"/>
      <c r="K2" s="47"/>
      <c r="L2" s="47"/>
      <c r="M2" s="47"/>
      <c r="N2" s="47"/>
      <c r="O2" s="47"/>
      <c r="P2" s="47"/>
      <c r="Q2" s="47"/>
      <c r="R2" s="47"/>
      <c r="S2" s="47"/>
      <c r="T2" s="47"/>
      <c r="U2" s="47"/>
      <c r="V2" s="47"/>
      <c r="W2" s="47"/>
      <c r="X2" s="47"/>
      <c r="Y2" s="47"/>
    </row>
    <row r="4" spans="2:25" x14ac:dyDescent="0.15">
      <c r="B4" s="154" t="s">
        <v>297</v>
      </c>
      <c r="C4" s="154"/>
      <c r="D4" s="154"/>
      <c r="E4" s="154"/>
      <c r="F4" s="154"/>
      <c r="G4" s="154"/>
      <c r="H4" s="154"/>
      <c r="I4" s="154"/>
      <c r="J4" s="154"/>
      <c r="K4" s="154"/>
      <c r="L4" s="154"/>
      <c r="M4" s="154"/>
      <c r="N4" s="154"/>
      <c r="O4" s="154"/>
      <c r="P4" s="154"/>
      <c r="Q4" s="154"/>
      <c r="R4" s="154"/>
      <c r="S4" s="154"/>
      <c r="T4" s="154"/>
      <c r="U4" s="154"/>
      <c r="V4" s="154"/>
      <c r="W4" s="154"/>
      <c r="X4" s="154"/>
      <c r="Y4" s="154"/>
    </row>
    <row r="6" spans="2:25" ht="23.25" customHeight="1" x14ac:dyDescent="0.15">
      <c r="B6" s="127" t="s">
        <v>45</v>
      </c>
      <c r="C6" s="127"/>
      <c r="D6" s="127"/>
      <c r="E6" s="127"/>
      <c r="F6" s="127"/>
      <c r="G6" s="128"/>
      <c r="H6" s="129"/>
      <c r="I6" s="129"/>
      <c r="J6" s="129"/>
      <c r="K6" s="129"/>
      <c r="L6" s="129"/>
      <c r="M6" s="129"/>
      <c r="N6" s="129"/>
      <c r="O6" s="129"/>
      <c r="P6" s="129"/>
      <c r="Q6" s="129"/>
      <c r="R6" s="129"/>
      <c r="S6" s="129"/>
      <c r="T6" s="129"/>
      <c r="U6" s="129"/>
      <c r="V6" s="129"/>
      <c r="W6" s="129"/>
      <c r="X6" s="129"/>
      <c r="Y6" s="130"/>
    </row>
    <row r="7" spans="2:25" ht="23.25" customHeight="1" x14ac:dyDescent="0.15">
      <c r="B7" s="127" t="s">
        <v>3</v>
      </c>
      <c r="C7" s="127"/>
      <c r="D7" s="127"/>
      <c r="E7" s="127"/>
      <c r="F7" s="127"/>
      <c r="G7" s="96" t="s">
        <v>4</v>
      </c>
      <c r="H7" s="111" t="s">
        <v>5</v>
      </c>
      <c r="I7" s="111"/>
      <c r="J7" s="111"/>
      <c r="K7" s="111"/>
      <c r="L7" s="102" t="s">
        <v>4</v>
      </c>
      <c r="M7" s="111" t="s">
        <v>6</v>
      </c>
      <c r="N7" s="111"/>
      <c r="O7" s="111"/>
      <c r="P7" s="111"/>
      <c r="Q7" s="102" t="s">
        <v>4</v>
      </c>
      <c r="R7" s="111" t="s">
        <v>7</v>
      </c>
      <c r="S7" s="111"/>
      <c r="T7" s="111"/>
      <c r="U7" s="111"/>
      <c r="V7" s="111"/>
      <c r="W7" s="114"/>
      <c r="X7" s="114"/>
      <c r="Y7" s="115"/>
    </row>
    <row r="8" spans="2:25" ht="20.100000000000001" customHeight="1" x14ac:dyDescent="0.15">
      <c r="B8" s="131" t="s">
        <v>46</v>
      </c>
      <c r="C8" s="132"/>
      <c r="D8" s="132"/>
      <c r="E8" s="132"/>
      <c r="F8" s="133"/>
      <c r="G8" s="102" t="s">
        <v>4</v>
      </c>
      <c r="H8" s="100" t="s">
        <v>222</v>
      </c>
      <c r="I8" s="61"/>
      <c r="J8" s="61"/>
      <c r="K8" s="61"/>
      <c r="L8" s="61"/>
      <c r="M8" s="61"/>
      <c r="N8" s="61"/>
      <c r="O8" s="61"/>
      <c r="P8" s="61"/>
      <c r="Q8" s="61"/>
      <c r="R8" s="61"/>
      <c r="S8" s="61"/>
      <c r="T8" s="61"/>
      <c r="U8" s="61"/>
      <c r="V8" s="61"/>
      <c r="W8" s="61"/>
      <c r="X8" s="61"/>
      <c r="Y8" s="62"/>
    </row>
    <row r="9" spans="2:25" ht="20.100000000000001" customHeight="1" x14ac:dyDescent="0.15">
      <c r="B9" s="134"/>
      <c r="C9" s="126"/>
      <c r="D9" s="126"/>
      <c r="E9" s="126"/>
      <c r="F9" s="135"/>
      <c r="G9" s="102" t="s">
        <v>4</v>
      </c>
      <c r="H9" s="110" t="s">
        <v>223</v>
      </c>
      <c r="I9" s="112"/>
      <c r="J9" s="112"/>
      <c r="K9" s="112"/>
      <c r="L9" s="112"/>
      <c r="M9" s="112"/>
      <c r="N9" s="112"/>
      <c r="O9" s="112"/>
      <c r="P9" s="112"/>
      <c r="Q9" s="112"/>
      <c r="R9" s="112"/>
      <c r="S9" s="112"/>
      <c r="T9" s="112"/>
      <c r="U9" s="112"/>
      <c r="V9" s="112"/>
      <c r="W9" s="112"/>
      <c r="X9" s="112"/>
      <c r="Y9" s="113"/>
    </row>
    <row r="10" spans="2:25" ht="20.100000000000001" customHeight="1" x14ac:dyDescent="0.15">
      <c r="B10" s="134"/>
      <c r="C10" s="126"/>
      <c r="D10" s="126"/>
      <c r="E10" s="126"/>
      <c r="F10" s="135"/>
      <c r="G10" s="102" t="s">
        <v>4</v>
      </c>
      <c r="H10" s="110" t="s">
        <v>224</v>
      </c>
      <c r="I10" s="112"/>
      <c r="J10" s="112"/>
      <c r="K10" s="112"/>
      <c r="L10" s="112"/>
      <c r="M10" s="112"/>
      <c r="N10" s="112"/>
      <c r="O10" s="112"/>
      <c r="P10" s="112"/>
      <c r="Q10" s="112"/>
      <c r="R10" s="112"/>
      <c r="S10" s="112"/>
      <c r="T10" s="112"/>
      <c r="U10" s="112"/>
      <c r="V10" s="112"/>
      <c r="W10" s="112"/>
      <c r="X10" s="112"/>
      <c r="Y10" s="113"/>
    </row>
    <row r="11" spans="2:25" ht="20.100000000000001" customHeight="1" x14ac:dyDescent="0.15">
      <c r="B11" s="136"/>
      <c r="C11" s="137"/>
      <c r="D11" s="137"/>
      <c r="E11" s="137"/>
      <c r="F11" s="138"/>
      <c r="G11" s="108" t="s">
        <v>4</v>
      </c>
      <c r="H11" s="105" t="s">
        <v>225</v>
      </c>
      <c r="I11" s="37"/>
      <c r="J11" s="37"/>
      <c r="K11" s="37"/>
      <c r="L11" s="37"/>
      <c r="M11" s="37"/>
      <c r="N11" s="37"/>
      <c r="O11" s="37"/>
      <c r="P11" s="37"/>
      <c r="Q11" s="37"/>
      <c r="R11" s="37"/>
      <c r="S11" s="37"/>
      <c r="T11" s="37"/>
      <c r="U11" s="37"/>
      <c r="V11" s="37"/>
      <c r="W11" s="37"/>
      <c r="X11" s="37"/>
      <c r="Y11" s="64"/>
    </row>
    <row r="12" spans="2:25" ht="20.100000000000001" customHeight="1" x14ac:dyDescent="0.15">
      <c r="B12" s="131" t="s">
        <v>109</v>
      </c>
      <c r="C12" s="132"/>
      <c r="D12" s="132"/>
      <c r="E12" s="132"/>
      <c r="F12" s="133"/>
      <c r="G12" s="102" t="s">
        <v>4</v>
      </c>
      <c r="H12" s="100" t="s">
        <v>226</v>
      </c>
      <c r="I12" s="61"/>
      <c r="J12" s="61"/>
      <c r="K12" s="61"/>
      <c r="L12" s="61"/>
      <c r="M12" s="61"/>
      <c r="N12" s="61"/>
      <c r="O12" s="61"/>
      <c r="P12" s="61"/>
      <c r="Q12" s="61"/>
      <c r="R12" s="61"/>
      <c r="S12" s="61"/>
      <c r="T12" s="61"/>
      <c r="U12" s="61"/>
      <c r="V12" s="61"/>
      <c r="W12" s="61"/>
      <c r="X12" s="61"/>
      <c r="Y12" s="62"/>
    </row>
    <row r="13" spans="2:25" ht="20.100000000000001" customHeight="1" x14ac:dyDescent="0.15">
      <c r="B13" s="134"/>
      <c r="C13" s="126"/>
      <c r="D13" s="126"/>
      <c r="E13" s="126"/>
      <c r="F13" s="135"/>
      <c r="G13" s="102" t="s">
        <v>4</v>
      </c>
      <c r="H13" s="110" t="s">
        <v>227</v>
      </c>
      <c r="I13" s="112"/>
      <c r="J13" s="112"/>
      <c r="K13" s="112"/>
      <c r="L13" s="112"/>
      <c r="M13" s="112"/>
      <c r="N13" s="112"/>
      <c r="O13" s="112"/>
      <c r="P13" s="112"/>
      <c r="Q13" s="112"/>
      <c r="R13" s="112"/>
      <c r="S13" s="112"/>
      <c r="T13" s="112"/>
      <c r="U13" s="112"/>
      <c r="V13" s="112"/>
      <c r="W13" s="112"/>
      <c r="X13" s="112"/>
      <c r="Y13" s="113"/>
    </row>
    <row r="14" spans="2:25" ht="20.100000000000001" customHeight="1" x14ac:dyDescent="0.15">
      <c r="B14" s="134"/>
      <c r="C14" s="126"/>
      <c r="D14" s="126"/>
      <c r="E14" s="126"/>
      <c r="F14" s="135"/>
      <c r="G14" s="102" t="s">
        <v>4</v>
      </c>
      <c r="H14" s="110" t="s">
        <v>228</v>
      </c>
      <c r="I14" s="112"/>
      <c r="J14" s="112"/>
      <c r="K14" s="112"/>
      <c r="L14" s="112"/>
      <c r="M14" s="112"/>
      <c r="N14" s="112"/>
      <c r="O14" s="112"/>
      <c r="P14" s="112"/>
      <c r="Q14" s="112"/>
      <c r="R14" s="112"/>
      <c r="S14" s="112"/>
      <c r="T14" s="112"/>
      <c r="U14" s="112"/>
      <c r="V14" s="112"/>
      <c r="W14" s="112"/>
      <c r="X14" s="112"/>
      <c r="Y14" s="113"/>
    </row>
    <row r="15" spans="2:25" ht="20.100000000000001" customHeight="1" x14ac:dyDescent="0.15">
      <c r="B15" s="136"/>
      <c r="C15" s="137"/>
      <c r="D15" s="137"/>
      <c r="E15" s="137"/>
      <c r="F15" s="138"/>
      <c r="G15" s="108" t="s">
        <v>4</v>
      </c>
      <c r="H15" s="105" t="s">
        <v>229</v>
      </c>
      <c r="I15" s="37"/>
      <c r="J15" s="37"/>
      <c r="K15" s="37"/>
      <c r="L15" s="37"/>
      <c r="M15" s="37"/>
      <c r="N15" s="37"/>
      <c r="O15" s="37"/>
      <c r="P15" s="37"/>
      <c r="Q15" s="37"/>
      <c r="R15" s="37"/>
      <c r="S15" s="37"/>
      <c r="T15" s="37"/>
      <c r="U15" s="37"/>
      <c r="V15" s="37"/>
      <c r="W15" s="37"/>
      <c r="X15" s="37"/>
      <c r="Y15" s="64"/>
    </row>
    <row r="17" spans="2:25" x14ac:dyDescent="0.15">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1"/>
    </row>
    <row r="18" spans="2:25" x14ac:dyDescent="0.15">
      <c r="B18" s="120" t="s">
        <v>230</v>
      </c>
      <c r="Y18" s="119"/>
    </row>
    <row r="19" spans="2:25" x14ac:dyDescent="0.15">
      <c r="B19" s="120"/>
      <c r="Y19" s="119"/>
    </row>
    <row r="20" spans="2:25" x14ac:dyDescent="0.15">
      <c r="B20" s="120"/>
      <c r="C20" s="110" t="s">
        <v>231</v>
      </c>
      <c r="K20" s="126"/>
      <c r="L20" s="126"/>
      <c r="M20" s="110" t="s">
        <v>232</v>
      </c>
      <c r="Y20" s="119"/>
    </row>
    <row r="21" spans="2:25" ht="6.75" customHeight="1" x14ac:dyDescent="0.15">
      <c r="B21" s="120"/>
      <c r="Y21" s="119"/>
    </row>
    <row r="22" spans="2:25" ht="21" customHeight="1" x14ac:dyDescent="0.15">
      <c r="B22" s="120"/>
      <c r="D22" s="141" t="s">
        <v>233</v>
      </c>
      <c r="E22" s="139"/>
      <c r="F22" s="139"/>
      <c r="G22" s="139"/>
      <c r="H22" s="140"/>
      <c r="I22" s="128"/>
      <c r="J22" s="129"/>
      <c r="K22" s="129"/>
      <c r="L22" s="129"/>
      <c r="M22" s="98" t="s">
        <v>234</v>
      </c>
      <c r="N22" s="117" t="s">
        <v>235</v>
      </c>
      <c r="O22" s="114"/>
      <c r="P22" s="139"/>
      <c r="Q22" s="139"/>
      <c r="R22" s="98" t="s">
        <v>234</v>
      </c>
      <c r="S22" s="117" t="s">
        <v>236</v>
      </c>
      <c r="T22" s="114"/>
      <c r="U22" s="114"/>
      <c r="V22" s="139"/>
      <c r="W22" s="139"/>
      <c r="X22" s="98" t="s">
        <v>234</v>
      </c>
      <c r="Y22" s="119"/>
    </row>
    <row r="23" spans="2:25" ht="21" customHeight="1" x14ac:dyDescent="0.15">
      <c r="B23" s="120"/>
      <c r="D23" s="141" t="s">
        <v>237</v>
      </c>
      <c r="E23" s="139"/>
      <c r="F23" s="139"/>
      <c r="G23" s="139"/>
      <c r="H23" s="140"/>
      <c r="I23" s="141"/>
      <c r="J23" s="139"/>
      <c r="K23" s="139"/>
      <c r="L23" s="139"/>
      <c r="M23" s="98" t="s">
        <v>234</v>
      </c>
      <c r="N23" s="117" t="s">
        <v>235</v>
      </c>
      <c r="O23" s="114"/>
      <c r="P23" s="139"/>
      <c r="Q23" s="139"/>
      <c r="R23" s="98" t="s">
        <v>234</v>
      </c>
      <c r="S23" s="117" t="s">
        <v>236</v>
      </c>
      <c r="T23" s="114"/>
      <c r="U23" s="114"/>
      <c r="V23" s="139"/>
      <c r="W23" s="139"/>
      <c r="X23" s="98" t="s">
        <v>234</v>
      </c>
      <c r="Y23" s="119"/>
    </row>
    <row r="24" spans="2:25" ht="15.75" customHeight="1" x14ac:dyDescent="0.15">
      <c r="B24" s="120"/>
      <c r="D24" s="145" t="s">
        <v>238</v>
      </c>
      <c r="E24" s="146"/>
      <c r="F24" s="146"/>
      <c r="G24" s="146"/>
      <c r="H24" s="146"/>
      <c r="I24" s="146"/>
      <c r="J24" s="146"/>
      <c r="K24" s="146"/>
      <c r="L24" s="146"/>
      <c r="M24" s="146"/>
      <c r="N24" s="146"/>
      <c r="O24" s="146"/>
      <c r="P24" s="146"/>
      <c r="Q24" s="146"/>
      <c r="R24" s="146"/>
      <c r="S24" s="146"/>
      <c r="T24" s="146"/>
      <c r="U24" s="147"/>
      <c r="V24" s="121" t="s">
        <v>18</v>
      </c>
      <c r="W24" s="71" t="s">
        <v>19</v>
      </c>
      <c r="X24" s="122" t="s">
        <v>20</v>
      </c>
      <c r="Y24" s="119"/>
    </row>
    <row r="25" spans="2:25" ht="30.75" customHeight="1" x14ac:dyDescent="0.15">
      <c r="B25" s="120"/>
      <c r="D25" s="148"/>
      <c r="E25" s="149"/>
      <c r="F25" s="149"/>
      <c r="G25" s="149"/>
      <c r="H25" s="149"/>
      <c r="I25" s="149"/>
      <c r="J25" s="149"/>
      <c r="K25" s="149"/>
      <c r="L25" s="149"/>
      <c r="M25" s="149"/>
      <c r="N25" s="149"/>
      <c r="O25" s="149"/>
      <c r="P25" s="149"/>
      <c r="Q25" s="149"/>
      <c r="R25" s="149"/>
      <c r="S25" s="149"/>
      <c r="T25" s="149"/>
      <c r="U25" s="150"/>
      <c r="V25" s="96" t="s">
        <v>4</v>
      </c>
      <c r="W25" s="97" t="s">
        <v>239</v>
      </c>
      <c r="X25" s="98" t="s">
        <v>4</v>
      </c>
      <c r="Y25" s="119"/>
    </row>
    <row r="26" spans="2:25" ht="17.25" customHeight="1" x14ac:dyDescent="0.15">
      <c r="B26" s="120"/>
      <c r="D26" s="151" t="s">
        <v>240</v>
      </c>
      <c r="E26" s="152"/>
      <c r="F26" s="152"/>
      <c r="G26" s="152"/>
      <c r="H26" s="152"/>
      <c r="I26" s="152"/>
      <c r="J26" s="152"/>
      <c r="K26" s="152"/>
      <c r="L26" s="152"/>
      <c r="M26" s="152"/>
      <c r="N26" s="152"/>
      <c r="O26" s="152"/>
      <c r="P26" s="152"/>
      <c r="Q26" s="152"/>
      <c r="R26" s="152"/>
      <c r="S26" s="152"/>
      <c r="T26" s="152"/>
      <c r="U26" s="152"/>
      <c r="V26" s="152"/>
      <c r="W26" s="152"/>
      <c r="X26" s="153"/>
      <c r="Y26" s="119"/>
    </row>
    <row r="27" spans="2:25" ht="21" customHeight="1" x14ac:dyDescent="0.15">
      <c r="B27" s="120"/>
      <c r="D27" s="141" t="s">
        <v>241</v>
      </c>
      <c r="E27" s="139"/>
      <c r="F27" s="139"/>
      <c r="G27" s="139"/>
      <c r="H27" s="140"/>
      <c r="I27" s="141"/>
      <c r="J27" s="139"/>
      <c r="K27" s="139"/>
      <c r="L27" s="139"/>
      <c r="M27" s="98" t="s">
        <v>234</v>
      </c>
      <c r="N27" s="117" t="s">
        <v>235</v>
      </c>
      <c r="O27" s="114"/>
      <c r="P27" s="139"/>
      <c r="Q27" s="139"/>
      <c r="R27" s="98" t="s">
        <v>234</v>
      </c>
      <c r="S27" s="117" t="s">
        <v>236</v>
      </c>
      <c r="T27" s="114"/>
      <c r="U27" s="114"/>
      <c r="V27" s="139"/>
      <c r="W27" s="139"/>
      <c r="X27" s="98" t="s">
        <v>234</v>
      </c>
      <c r="Y27" s="119"/>
    </row>
    <row r="28" spans="2:25" ht="21" customHeight="1" x14ac:dyDescent="0.15">
      <c r="B28" s="120"/>
      <c r="D28" s="141" t="s">
        <v>242</v>
      </c>
      <c r="E28" s="139"/>
      <c r="F28" s="139"/>
      <c r="G28" s="139"/>
      <c r="H28" s="140"/>
      <c r="I28" s="141"/>
      <c r="J28" s="139"/>
      <c r="K28" s="139"/>
      <c r="L28" s="139"/>
      <c r="M28" s="98" t="s">
        <v>234</v>
      </c>
      <c r="N28" s="117" t="s">
        <v>235</v>
      </c>
      <c r="O28" s="114"/>
      <c r="P28" s="139"/>
      <c r="Q28" s="139"/>
      <c r="R28" s="98" t="s">
        <v>234</v>
      </c>
      <c r="S28" s="117" t="s">
        <v>236</v>
      </c>
      <c r="T28" s="114"/>
      <c r="U28" s="114"/>
      <c r="V28" s="139"/>
      <c r="W28" s="139"/>
      <c r="X28" s="98" t="s">
        <v>234</v>
      </c>
      <c r="Y28" s="119"/>
    </row>
    <row r="29" spans="2:25" ht="21" customHeight="1" x14ac:dyDescent="0.15">
      <c r="B29" s="120"/>
      <c r="D29" s="141" t="s">
        <v>243</v>
      </c>
      <c r="E29" s="139"/>
      <c r="F29" s="139"/>
      <c r="G29" s="139"/>
      <c r="H29" s="140"/>
      <c r="I29" s="141"/>
      <c r="J29" s="139"/>
      <c r="K29" s="139"/>
      <c r="L29" s="139"/>
      <c r="M29" s="98" t="s">
        <v>234</v>
      </c>
      <c r="N29" s="117" t="s">
        <v>235</v>
      </c>
      <c r="O29" s="114"/>
      <c r="P29" s="139"/>
      <c r="Q29" s="139"/>
      <c r="R29" s="98" t="s">
        <v>234</v>
      </c>
      <c r="S29" s="117" t="s">
        <v>236</v>
      </c>
      <c r="T29" s="114"/>
      <c r="U29" s="114"/>
      <c r="V29" s="139"/>
      <c r="W29" s="139"/>
      <c r="X29" s="98" t="s">
        <v>234</v>
      </c>
      <c r="Y29" s="119"/>
    </row>
    <row r="30" spans="2:25" ht="21" customHeight="1" x14ac:dyDescent="0.15">
      <c r="B30" s="120"/>
      <c r="D30" s="141" t="s">
        <v>244</v>
      </c>
      <c r="E30" s="139"/>
      <c r="F30" s="139"/>
      <c r="G30" s="139"/>
      <c r="H30" s="140"/>
      <c r="I30" s="141"/>
      <c r="J30" s="139"/>
      <c r="K30" s="139"/>
      <c r="L30" s="139"/>
      <c r="M30" s="98" t="s">
        <v>234</v>
      </c>
      <c r="N30" s="117" t="s">
        <v>235</v>
      </c>
      <c r="O30" s="114"/>
      <c r="P30" s="139"/>
      <c r="Q30" s="139"/>
      <c r="R30" s="98" t="s">
        <v>234</v>
      </c>
      <c r="S30" s="117" t="s">
        <v>236</v>
      </c>
      <c r="T30" s="114"/>
      <c r="U30" s="114"/>
      <c r="V30" s="139"/>
      <c r="W30" s="139"/>
      <c r="X30" s="98" t="s">
        <v>234</v>
      </c>
      <c r="Y30" s="119"/>
    </row>
    <row r="31" spans="2:25" ht="21" customHeight="1" x14ac:dyDescent="0.15">
      <c r="B31" s="120"/>
      <c r="D31" s="141" t="s">
        <v>245</v>
      </c>
      <c r="E31" s="139"/>
      <c r="F31" s="139"/>
      <c r="G31" s="139"/>
      <c r="H31" s="140"/>
      <c r="I31" s="141"/>
      <c r="J31" s="139"/>
      <c r="K31" s="139"/>
      <c r="L31" s="139"/>
      <c r="M31" s="98" t="s">
        <v>234</v>
      </c>
      <c r="N31" s="117" t="s">
        <v>235</v>
      </c>
      <c r="O31" s="114"/>
      <c r="P31" s="139"/>
      <c r="Q31" s="139"/>
      <c r="R31" s="98" t="s">
        <v>234</v>
      </c>
      <c r="S31" s="117" t="s">
        <v>236</v>
      </c>
      <c r="T31" s="114"/>
      <c r="U31" s="114"/>
      <c r="V31" s="139"/>
      <c r="W31" s="139"/>
      <c r="X31" s="98" t="s">
        <v>234</v>
      </c>
      <c r="Y31" s="119"/>
    </row>
    <row r="32" spans="2:25" ht="13.5" customHeight="1" x14ac:dyDescent="0.15">
      <c r="B32" s="120"/>
      <c r="D32" s="102"/>
      <c r="E32" s="102"/>
      <c r="F32" s="102"/>
      <c r="G32" s="102"/>
      <c r="H32" s="102"/>
      <c r="I32" s="102"/>
      <c r="J32" s="102"/>
      <c r="K32" s="102"/>
      <c r="L32" s="102"/>
      <c r="M32" s="102"/>
      <c r="P32" s="102"/>
      <c r="Q32" s="102"/>
      <c r="R32" s="102"/>
      <c r="V32" s="102"/>
      <c r="W32" s="102"/>
      <c r="X32" s="102"/>
      <c r="Y32" s="119"/>
    </row>
    <row r="33" spans="2:32" x14ac:dyDescent="0.15">
      <c r="B33" s="120"/>
      <c r="C33" s="110" t="s">
        <v>246</v>
      </c>
      <c r="Y33" s="119"/>
      <c r="Z33" s="47"/>
      <c r="AA33" s="47"/>
      <c r="AB33" s="47"/>
    </row>
    <row r="34" spans="2:32" ht="7.5" customHeight="1" x14ac:dyDescent="0.15">
      <c r="B34" s="120"/>
      <c r="Y34" s="119"/>
      <c r="Z34" s="47"/>
      <c r="AA34" s="47"/>
      <c r="AB34" s="47"/>
    </row>
    <row r="35" spans="2:32" ht="35.25" customHeight="1" x14ac:dyDescent="0.15">
      <c r="B35" s="120"/>
      <c r="D35" s="142"/>
      <c r="E35" s="143"/>
      <c r="F35" s="143"/>
      <c r="G35" s="143"/>
      <c r="H35" s="143"/>
      <c r="I35" s="143"/>
      <c r="J35" s="143"/>
      <c r="K35" s="143"/>
      <c r="L35" s="143"/>
      <c r="M35" s="143"/>
      <c r="N35" s="143"/>
      <c r="O35" s="143"/>
      <c r="P35" s="143"/>
      <c r="Q35" s="143"/>
      <c r="R35" s="143"/>
      <c r="S35" s="143"/>
      <c r="T35" s="143"/>
      <c r="U35" s="143"/>
      <c r="V35" s="143"/>
      <c r="W35" s="143"/>
      <c r="X35" s="144"/>
      <c r="Y35" s="119"/>
      <c r="Z35" s="47"/>
      <c r="AA35" s="47"/>
      <c r="AB35" s="47"/>
    </row>
    <row r="36" spans="2:32" ht="12" customHeight="1" x14ac:dyDescent="0.15">
      <c r="B36" s="120"/>
      <c r="Y36" s="119"/>
      <c r="Z36" s="47"/>
      <c r="AA36" s="47"/>
      <c r="AB36" s="47"/>
    </row>
    <row r="37" spans="2:32" x14ac:dyDescent="0.15">
      <c r="B37" s="120"/>
      <c r="C37" s="110" t="s">
        <v>247</v>
      </c>
      <c r="Y37" s="119"/>
      <c r="Z37" s="47"/>
      <c r="AA37" s="47"/>
      <c r="AB37" s="47"/>
    </row>
    <row r="38" spans="2:32" ht="6.75" customHeight="1" x14ac:dyDescent="0.15">
      <c r="B38" s="120"/>
      <c r="D38" s="105"/>
      <c r="E38" s="105"/>
      <c r="F38" s="105"/>
      <c r="G38" s="105"/>
      <c r="H38" s="105"/>
      <c r="I38" s="105"/>
      <c r="J38" s="105"/>
      <c r="K38" s="105"/>
      <c r="L38" s="105"/>
      <c r="M38" s="105"/>
      <c r="N38" s="105"/>
      <c r="O38" s="105"/>
      <c r="P38" s="105"/>
      <c r="Q38" s="105"/>
      <c r="R38" s="105"/>
      <c r="S38" s="105"/>
      <c r="T38" s="105"/>
      <c r="U38" s="105"/>
      <c r="V38" s="105"/>
      <c r="W38" s="105"/>
      <c r="X38" s="105"/>
      <c r="Y38" s="119"/>
      <c r="Z38" s="47"/>
      <c r="AA38" s="123"/>
      <c r="AB38" s="123"/>
      <c r="AC38" s="124"/>
      <c r="AD38" s="124"/>
      <c r="AE38" s="124"/>
      <c r="AF38" s="124"/>
    </row>
    <row r="39" spans="2:32" ht="23.25" customHeight="1" x14ac:dyDescent="0.15">
      <c r="B39" s="120"/>
      <c r="D39" s="125">
        <v>1</v>
      </c>
      <c r="E39" s="136"/>
      <c r="F39" s="137"/>
      <c r="G39" s="116" t="s">
        <v>248</v>
      </c>
      <c r="H39" s="137"/>
      <c r="I39" s="137"/>
      <c r="J39" s="116" t="s">
        <v>249</v>
      </c>
      <c r="K39" s="137"/>
      <c r="L39" s="137"/>
      <c r="M39" s="138"/>
      <c r="N39" s="125">
        <v>4</v>
      </c>
      <c r="O39" s="136"/>
      <c r="P39" s="137"/>
      <c r="Q39" s="116" t="s">
        <v>248</v>
      </c>
      <c r="R39" s="137"/>
      <c r="S39" s="137"/>
      <c r="T39" s="116" t="s">
        <v>249</v>
      </c>
      <c r="U39" s="116"/>
      <c r="V39" s="137"/>
      <c r="W39" s="137"/>
      <c r="X39" s="137"/>
      <c r="Y39" s="40"/>
      <c r="Z39" s="81"/>
      <c r="AA39" s="123"/>
      <c r="AB39" s="123"/>
      <c r="AC39" s="124"/>
      <c r="AD39" s="124"/>
      <c r="AE39" s="124"/>
      <c r="AF39" s="124"/>
    </row>
    <row r="40" spans="2:32" ht="23.25" customHeight="1" x14ac:dyDescent="0.15">
      <c r="B40" s="120"/>
      <c r="D40" s="103">
        <v>2</v>
      </c>
      <c r="E40" s="141"/>
      <c r="F40" s="139"/>
      <c r="G40" s="111" t="s">
        <v>248</v>
      </c>
      <c r="H40" s="139"/>
      <c r="I40" s="139"/>
      <c r="J40" s="111" t="s">
        <v>249</v>
      </c>
      <c r="K40" s="139"/>
      <c r="L40" s="139"/>
      <c r="M40" s="140"/>
      <c r="N40" s="103">
        <v>5</v>
      </c>
      <c r="O40" s="141"/>
      <c r="P40" s="139"/>
      <c r="Q40" s="111" t="s">
        <v>248</v>
      </c>
      <c r="R40" s="139"/>
      <c r="S40" s="139"/>
      <c r="T40" s="111" t="s">
        <v>249</v>
      </c>
      <c r="U40" s="111"/>
      <c r="V40" s="139"/>
      <c r="W40" s="139"/>
      <c r="X40" s="140"/>
      <c r="Y40" s="119"/>
      <c r="Z40" s="47"/>
      <c r="AA40" s="47"/>
      <c r="AB40" s="47"/>
    </row>
    <row r="41" spans="2:32" ht="23.25" customHeight="1" x14ac:dyDescent="0.15">
      <c r="B41" s="120"/>
      <c r="D41" s="103">
        <v>3</v>
      </c>
      <c r="E41" s="141"/>
      <c r="F41" s="139"/>
      <c r="G41" s="111" t="s">
        <v>248</v>
      </c>
      <c r="H41" s="139"/>
      <c r="I41" s="139"/>
      <c r="J41" s="111" t="s">
        <v>249</v>
      </c>
      <c r="K41" s="139"/>
      <c r="L41" s="139"/>
      <c r="M41" s="140"/>
      <c r="N41" s="103">
        <v>6</v>
      </c>
      <c r="O41" s="141"/>
      <c r="P41" s="139"/>
      <c r="Q41" s="111" t="s">
        <v>248</v>
      </c>
      <c r="R41" s="139"/>
      <c r="S41" s="139"/>
      <c r="T41" s="111" t="s">
        <v>249</v>
      </c>
      <c r="U41" s="111"/>
      <c r="V41" s="139"/>
      <c r="W41" s="139"/>
      <c r="X41" s="140"/>
      <c r="Y41" s="119"/>
      <c r="Z41" s="47"/>
      <c r="AA41" s="47"/>
      <c r="AB41" s="47"/>
    </row>
    <row r="42" spans="2:32" x14ac:dyDescent="0.15">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6"/>
      <c r="Z42" s="47"/>
      <c r="AA42" s="47"/>
      <c r="AB42" s="47"/>
    </row>
    <row r="44" spans="2:32" x14ac:dyDescent="0.15">
      <c r="B44" s="99"/>
      <c r="C44" s="100"/>
      <c r="D44" s="100"/>
      <c r="E44" s="100"/>
      <c r="F44" s="100"/>
      <c r="G44" s="100"/>
      <c r="H44" s="100"/>
      <c r="I44" s="100"/>
      <c r="J44" s="100"/>
      <c r="K44" s="100"/>
      <c r="L44" s="100"/>
      <c r="M44" s="100"/>
      <c r="N44" s="100"/>
      <c r="O44" s="100"/>
      <c r="P44" s="100"/>
      <c r="Q44" s="100"/>
      <c r="R44" s="100"/>
      <c r="S44" s="100"/>
      <c r="T44" s="101"/>
      <c r="U44" s="100"/>
      <c r="V44" s="100"/>
      <c r="W44" s="100"/>
      <c r="X44" s="100"/>
      <c r="Y44" s="101"/>
      <c r="Z44" s="47"/>
      <c r="AA44" s="47"/>
      <c r="AB44" s="47"/>
    </row>
    <row r="45" spans="2:32" x14ac:dyDescent="0.15">
      <c r="B45" s="120" t="s">
        <v>250</v>
      </c>
      <c r="T45" s="119"/>
      <c r="V45" s="53" t="s">
        <v>18</v>
      </c>
      <c r="W45" s="53" t="s">
        <v>19</v>
      </c>
      <c r="X45" s="53" t="s">
        <v>20</v>
      </c>
      <c r="Y45" s="119"/>
      <c r="Z45" s="47"/>
      <c r="AA45" s="47"/>
      <c r="AB45" s="47"/>
    </row>
    <row r="46" spans="2:32" x14ac:dyDescent="0.15">
      <c r="B46" s="120"/>
      <c r="D46" s="110" t="s">
        <v>251</v>
      </c>
      <c r="T46" s="119"/>
      <c r="V46" s="53"/>
      <c r="W46" s="53"/>
      <c r="X46" s="53"/>
      <c r="Y46" s="119"/>
      <c r="Z46" s="47"/>
      <c r="AA46" s="47"/>
      <c r="AB46" s="47"/>
    </row>
    <row r="47" spans="2:32" ht="14.25" customHeight="1" x14ac:dyDescent="0.15">
      <c r="B47" s="120"/>
      <c r="T47" s="119"/>
      <c r="Y47" s="119"/>
      <c r="Z47" s="47"/>
      <c r="AA47" s="47"/>
      <c r="AB47" s="47"/>
    </row>
    <row r="48" spans="2:32" ht="17.25" customHeight="1" x14ac:dyDescent="0.15">
      <c r="B48" s="120"/>
      <c r="C48" s="110" t="s">
        <v>252</v>
      </c>
      <c r="T48" s="119"/>
      <c r="V48" s="102" t="s">
        <v>4</v>
      </c>
      <c r="W48" s="102" t="s">
        <v>19</v>
      </c>
      <c r="X48" s="102" t="s">
        <v>4</v>
      </c>
      <c r="Y48" s="54"/>
      <c r="AB48" s="110" t="s">
        <v>253</v>
      </c>
    </row>
    <row r="49" spans="2:25" x14ac:dyDescent="0.15">
      <c r="B49" s="120"/>
      <c r="D49" s="110" t="s">
        <v>254</v>
      </c>
      <c r="T49" s="119"/>
      <c r="V49" s="102"/>
      <c r="W49" s="102"/>
      <c r="X49" s="102"/>
      <c r="Y49" s="118"/>
    </row>
    <row r="50" spans="2:25" x14ac:dyDescent="0.15">
      <c r="B50" s="120"/>
      <c r="T50" s="119"/>
      <c r="V50" s="102"/>
      <c r="W50" s="102"/>
      <c r="X50" s="102"/>
      <c r="Y50" s="118"/>
    </row>
    <row r="51" spans="2:25" ht="17.25" customHeight="1" x14ac:dyDescent="0.15">
      <c r="B51" s="120"/>
      <c r="C51" s="110" t="s">
        <v>255</v>
      </c>
      <c r="T51" s="119"/>
      <c r="V51" s="102" t="s">
        <v>4</v>
      </c>
      <c r="W51" s="102" t="s">
        <v>19</v>
      </c>
      <c r="X51" s="102" t="s">
        <v>4</v>
      </c>
      <c r="Y51" s="54"/>
    </row>
    <row r="52" spans="2:25" ht="17.25" customHeight="1" x14ac:dyDescent="0.15">
      <c r="B52" s="120"/>
      <c r="D52" s="110" t="s">
        <v>256</v>
      </c>
      <c r="T52" s="119"/>
      <c r="V52" s="102"/>
      <c r="W52" s="102"/>
      <c r="X52" s="102"/>
      <c r="Y52" s="54"/>
    </row>
    <row r="53" spans="2:25" x14ac:dyDescent="0.15">
      <c r="B53" s="120"/>
      <c r="T53" s="119"/>
      <c r="V53" s="102"/>
      <c r="W53" s="102"/>
      <c r="X53" s="102"/>
      <c r="Y53" s="118"/>
    </row>
    <row r="54" spans="2:25" ht="17.25" customHeight="1" x14ac:dyDescent="0.15">
      <c r="B54" s="120"/>
      <c r="C54" s="110" t="s">
        <v>257</v>
      </c>
      <c r="T54" s="119"/>
      <c r="V54" s="102" t="s">
        <v>4</v>
      </c>
      <c r="W54" s="102" t="s">
        <v>19</v>
      </c>
      <c r="X54" s="102" t="s">
        <v>4</v>
      </c>
      <c r="Y54" s="54"/>
    </row>
    <row r="55" spans="2:25" ht="17.25" customHeight="1" x14ac:dyDescent="0.15">
      <c r="B55" s="120"/>
      <c r="D55" s="110" t="s">
        <v>258</v>
      </c>
      <c r="T55" s="119"/>
      <c r="V55" s="102"/>
      <c r="W55" s="102"/>
      <c r="X55" s="102"/>
      <c r="Y55" s="54"/>
    </row>
    <row r="56" spans="2:25" ht="13.5" customHeight="1" x14ac:dyDescent="0.15">
      <c r="B56" s="120"/>
      <c r="T56" s="119"/>
      <c r="V56" s="22"/>
      <c r="W56" s="22"/>
      <c r="X56" s="22"/>
      <c r="Y56" s="54"/>
    </row>
    <row r="57" spans="2:25" ht="17.25" customHeight="1" x14ac:dyDescent="0.15">
      <c r="B57" s="120"/>
      <c r="C57" s="110" t="s">
        <v>259</v>
      </c>
      <c r="T57" s="119"/>
      <c r="V57" s="102" t="s">
        <v>4</v>
      </c>
      <c r="W57" s="102" t="s">
        <v>19</v>
      </c>
      <c r="X57" s="102" t="s">
        <v>4</v>
      </c>
      <c r="Y57" s="54"/>
    </row>
    <row r="58" spans="2:25" ht="17.25" customHeight="1" x14ac:dyDescent="0.15">
      <c r="B58" s="120"/>
      <c r="D58" s="110" t="s">
        <v>260</v>
      </c>
      <c r="T58" s="119"/>
      <c r="V58" s="102"/>
      <c r="W58" s="102"/>
      <c r="X58" s="102"/>
      <c r="Y58" s="54"/>
    </row>
    <row r="59" spans="2:25" ht="17.25" customHeight="1" x14ac:dyDescent="0.15">
      <c r="B59" s="120"/>
      <c r="D59" s="110" t="s">
        <v>261</v>
      </c>
      <c r="T59" s="119"/>
      <c r="V59" s="102"/>
      <c r="W59" s="102"/>
      <c r="X59" s="102"/>
      <c r="Y59" s="54"/>
    </row>
    <row r="60" spans="2:25" x14ac:dyDescent="0.15">
      <c r="B60" s="120"/>
      <c r="T60" s="119"/>
      <c r="V60" s="102"/>
      <c r="W60" s="102"/>
      <c r="X60" s="102"/>
      <c r="Y60" s="118"/>
    </row>
    <row r="61" spans="2:25" ht="17.25" customHeight="1" x14ac:dyDescent="0.15">
      <c r="B61" s="120"/>
      <c r="C61" s="110" t="s">
        <v>262</v>
      </c>
      <c r="T61" s="119"/>
      <c r="V61" s="102" t="s">
        <v>4</v>
      </c>
      <c r="W61" s="102" t="s">
        <v>19</v>
      </c>
      <c r="X61" s="102" t="s">
        <v>4</v>
      </c>
      <c r="Y61" s="54"/>
    </row>
    <row r="62" spans="2:25" ht="7.5" customHeight="1" x14ac:dyDescent="0.15">
      <c r="B62" s="104"/>
      <c r="C62" s="105"/>
      <c r="D62" s="105"/>
      <c r="E62" s="105"/>
      <c r="F62" s="105"/>
      <c r="G62" s="105"/>
      <c r="H62" s="105"/>
      <c r="I62" s="105"/>
      <c r="J62" s="105"/>
      <c r="K62" s="105"/>
      <c r="L62" s="105"/>
      <c r="M62" s="105"/>
      <c r="N62" s="105"/>
      <c r="O62" s="105"/>
      <c r="P62" s="105"/>
      <c r="Q62" s="105"/>
      <c r="R62" s="105"/>
      <c r="S62" s="105"/>
      <c r="T62" s="106"/>
      <c r="U62" s="105"/>
      <c r="V62" s="105"/>
      <c r="W62" s="105"/>
      <c r="X62" s="105"/>
      <c r="Y62" s="106"/>
    </row>
    <row r="64" spans="2:25" x14ac:dyDescent="0.15">
      <c r="B64" s="99"/>
      <c r="C64" s="100"/>
      <c r="D64" s="100"/>
      <c r="E64" s="100"/>
      <c r="F64" s="100"/>
      <c r="G64" s="100"/>
      <c r="H64" s="100"/>
      <c r="I64" s="100"/>
      <c r="J64" s="100"/>
      <c r="K64" s="100"/>
      <c r="L64" s="100"/>
      <c r="M64" s="100"/>
      <c r="N64" s="100"/>
      <c r="O64" s="100"/>
      <c r="P64" s="100"/>
      <c r="Q64" s="100"/>
      <c r="R64" s="100"/>
      <c r="S64" s="100"/>
      <c r="T64" s="100"/>
      <c r="U64" s="99"/>
      <c r="V64" s="100"/>
      <c r="W64" s="100"/>
      <c r="X64" s="100"/>
      <c r="Y64" s="101"/>
    </row>
    <row r="65" spans="1:28" x14ac:dyDescent="0.15">
      <c r="B65" s="120" t="s">
        <v>263</v>
      </c>
      <c r="U65" s="120"/>
      <c r="V65" s="53" t="s">
        <v>18</v>
      </c>
      <c r="W65" s="53" t="s">
        <v>19</v>
      </c>
      <c r="X65" s="53" t="s">
        <v>20</v>
      </c>
      <c r="Y65" s="119"/>
    </row>
    <row r="66" spans="1:28" x14ac:dyDescent="0.15">
      <c r="B66" s="120"/>
      <c r="D66" s="110" t="s">
        <v>264</v>
      </c>
      <c r="U66" s="120"/>
      <c r="Y66" s="119"/>
    </row>
    <row r="67" spans="1:28" ht="17.25" customHeight="1" x14ac:dyDescent="0.15">
      <c r="B67" s="120"/>
      <c r="C67" s="110" t="s">
        <v>265</v>
      </c>
      <c r="U67" s="120"/>
      <c r="V67" s="102" t="s">
        <v>4</v>
      </c>
      <c r="W67" s="102" t="s">
        <v>19</v>
      </c>
      <c r="X67" s="102" t="s">
        <v>4</v>
      </c>
      <c r="Y67" s="54"/>
    </row>
    <row r="68" spans="1:28" ht="13.5" customHeight="1" x14ac:dyDescent="0.15">
      <c r="B68" s="120"/>
      <c r="U68" s="120"/>
      <c r="V68" s="102"/>
      <c r="W68" s="102"/>
      <c r="X68" s="102"/>
      <c r="Y68" s="118"/>
    </row>
    <row r="69" spans="1:28" ht="17.25" customHeight="1" x14ac:dyDescent="0.15">
      <c r="B69" s="120"/>
      <c r="C69" s="110" t="s">
        <v>266</v>
      </c>
      <c r="U69" s="120"/>
      <c r="V69" s="102" t="s">
        <v>4</v>
      </c>
      <c r="W69" s="102" t="s">
        <v>19</v>
      </c>
      <c r="X69" s="102" t="s">
        <v>4</v>
      </c>
      <c r="Y69" s="54"/>
    </row>
    <row r="70" spans="1:28" ht="13.5" customHeight="1" x14ac:dyDescent="0.15">
      <c r="B70" s="120"/>
      <c r="U70" s="120"/>
      <c r="V70" s="102"/>
      <c r="W70" s="102"/>
      <c r="X70" s="102"/>
      <c r="Y70" s="118"/>
    </row>
    <row r="71" spans="1:28" ht="17.25" customHeight="1" x14ac:dyDescent="0.15">
      <c r="A71" s="22"/>
      <c r="B71" s="120"/>
      <c r="C71" s="110" t="s">
        <v>267</v>
      </c>
      <c r="U71" s="120"/>
      <c r="V71" s="102" t="s">
        <v>4</v>
      </c>
      <c r="W71" s="102" t="s">
        <v>19</v>
      </c>
      <c r="X71" s="102" t="s">
        <v>4</v>
      </c>
      <c r="Y71" s="54"/>
    </row>
    <row r="72" spans="1:28" ht="13.5" customHeight="1" x14ac:dyDescent="0.15">
      <c r="B72" s="120"/>
      <c r="U72" s="120"/>
      <c r="V72" s="22"/>
      <c r="W72" s="22"/>
      <c r="X72" s="22"/>
      <c r="Y72" s="54"/>
    </row>
    <row r="73" spans="1:28" x14ac:dyDescent="0.15">
      <c r="B73" s="120"/>
      <c r="C73" s="110" t="s">
        <v>268</v>
      </c>
      <c r="U73" s="120"/>
      <c r="V73" s="102" t="s">
        <v>4</v>
      </c>
      <c r="W73" s="102" t="s">
        <v>19</v>
      </c>
      <c r="X73" s="102" t="s">
        <v>4</v>
      </c>
      <c r="Y73" s="54"/>
      <c r="Z73" s="47"/>
      <c r="AA73" s="47"/>
      <c r="AB73" s="47"/>
    </row>
    <row r="74" spans="1:28" ht="13.5" customHeight="1" x14ac:dyDescent="0.15">
      <c r="B74" s="120"/>
      <c r="U74" s="120"/>
      <c r="Y74" s="119"/>
      <c r="Z74" s="47"/>
      <c r="AA74" s="47"/>
      <c r="AB74" s="47"/>
    </row>
    <row r="75" spans="1:28" x14ac:dyDescent="0.15">
      <c r="B75" s="120"/>
      <c r="C75" s="110" t="s">
        <v>269</v>
      </c>
      <c r="U75" s="120"/>
      <c r="V75" s="102" t="s">
        <v>4</v>
      </c>
      <c r="W75" s="102" t="s">
        <v>19</v>
      </c>
      <c r="X75" s="102" t="s">
        <v>4</v>
      </c>
      <c r="Y75" s="54"/>
      <c r="Z75" s="47"/>
      <c r="AA75" s="47"/>
      <c r="AB75" s="47"/>
    </row>
    <row r="76" spans="1:28" x14ac:dyDescent="0.15">
      <c r="B76" s="120"/>
      <c r="U76" s="120"/>
      <c r="Y76" s="119"/>
      <c r="Z76" s="47"/>
      <c r="AA76" s="47"/>
      <c r="AB76" s="47"/>
    </row>
    <row r="77" spans="1:28" ht="16.5" customHeight="1" x14ac:dyDescent="0.15">
      <c r="B77" s="120"/>
      <c r="C77" s="110" t="s">
        <v>270</v>
      </c>
      <c r="U77" s="120"/>
      <c r="V77" s="102" t="s">
        <v>4</v>
      </c>
      <c r="W77" s="102" t="s">
        <v>19</v>
      </c>
      <c r="X77" s="102" t="s">
        <v>4</v>
      </c>
      <c r="Y77" s="54"/>
      <c r="Z77" s="47"/>
      <c r="AA77" s="47"/>
      <c r="AB77" s="47"/>
    </row>
    <row r="78" spans="1:28" ht="5.25" customHeight="1" x14ac:dyDescent="0.15">
      <c r="B78" s="104"/>
      <c r="C78" s="105"/>
      <c r="D78" s="105"/>
      <c r="E78" s="105"/>
      <c r="F78" s="105"/>
      <c r="G78" s="105"/>
      <c r="H78" s="105"/>
      <c r="I78" s="105"/>
      <c r="J78" s="105"/>
      <c r="K78" s="105"/>
      <c r="L78" s="105"/>
      <c r="M78" s="105"/>
      <c r="N78" s="105"/>
      <c r="O78" s="105"/>
      <c r="P78" s="105"/>
      <c r="Q78" s="105"/>
      <c r="R78" s="105"/>
      <c r="S78" s="105"/>
      <c r="T78" s="105"/>
      <c r="U78" s="104"/>
      <c r="V78" s="105"/>
      <c r="W78" s="105"/>
      <c r="X78" s="105"/>
      <c r="Y78" s="106"/>
      <c r="Z78" s="47"/>
      <c r="AA78" s="47"/>
      <c r="AB78" s="47"/>
    </row>
    <row r="80" spans="1:28" x14ac:dyDescent="0.15">
      <c r="B80" s="110" t="s">
        <v>271</v>
      </c>
    </row>
    <row r="81" spans="2:28" x14ac:dyDescent="0.15">
      <c r="B81" s="110" t="s">
        <v>272</v>
      </c>
      <c r="K81" s="47"/>
      <c r="L81" s="47"/>
      <c r="M81" s="47"/>
      <c r="N81" s="47"/>
      <c r="O81" s="47"/>
      <c r="P81" s="47"/>
      <c r="Q81" s="47"/>
      <c r="R81" s="47"/>
      <c r="S81" s="47"/>
      <c r="T81" s="47"/>
      <c r="U81" s="47"/>
      <c r="V81" s="47"/>
      <c r="W81" s="47"/>
      <c r="X81" s="47"/>
      <c r="Y81" s="47"/>
      <c r="Z81" s="47"/>
      <c r="AA81" s="47"/>
      <c r="AB81" s="47"/>
    </row>
    <row r="82" spans="2:28" ht="13.5" customHeight="1" x14ac:dyDescent="0.15">
      <c r="B82" s="110" t="s">
        <v>273</v>
      </c>
      <c r="K82" s="47"/>
      <c r="L82" s="47"/>
      <c r="M82" s="47"/>
      <c r="N82" s="47"/>
      <c r="O82" s="47"/>
      <c r="P82" s="47"/>
      <c r="Q82" s="47"/>
      <c r="R82" s="47"/>
      <c r="S82" s="47"/>
      <c r="T82" s="47"/>
      <c r="U82" s="47"/>
      <c r="V82" s="47"/>
      <c r="W82" s="47"/>
      <c r="X82" s="47"/>
      <c r="Y82" s="47"/>
      <c r="Z82" s="47"/>
      <c r="AA82" s="47"/>
      <c r="AB82" s="47"/>
    </row>
    <row r="84" spans="2:28" x14ac:dyDescent="0.15">
      <c r="B84" s="110" t="s">
        <v>221</v>
      </c>
      <c r="C84" s="47"/>
      <c r="D84" s="47"/>
      <c r="E84" s="47"/>
      <c r="F84" s="47"/>
      <c r="G84" s="47"/>
      <c r="H84" s="47"/>
      <c r="I84" s="47"/>
      <c r="J84" s="47"/>
      <c r="K84" s="47"/>
      <c r="L84" s="47"/>
      <c r="M84" s="47"/>
      <c r="N84" s="47"/>
      <c r="O84" s="47"/>
      <c r="P84" s="47"/>
      <c r="Q84" s="47"/>
      <c r="R84" s="47"/>
      <c r="S84" s="47"/>
      <c r="T84" s="47"/>
      <c r="U84" s="47"/>
      <c r="V84" s="47"/>
      <c r="W84" s="47"/>
      <c r="X84" s="47"/>
      <c r="Y84" s="47"/>
    </row>
    <row r="86" spans="2:28" x14ac:dyDescent="0.15">
      <c r="B86" s="126" t="s">
        <v>274</v>
      </c>
      <c r="C86" s="126"/>
      <c r="D86" s="126"/>
      <c r="E86" s="126"/>
      <c r="F86" s="126"/>
      <c r="G86" s="126"/>
      <c r="H86" s="126"/>
      <c r="I86" s="126"/>
      <c r="J86" s="126"/>
      <c r="K86" s="126"/>
      <c r="L86" s="126"/>
      <c r="M86" s="126"/>
      <c r="N86" s="126"/>
      <c r="O86" s="126"/>
      <c r="P86" s="126"/>
      <c r="Q86" s="126"/>
      <c r="R86" s="126"/>
      <c r="S86" s="126"/>
      <c r="T86" s="126"/>
      <c r="U86" s="126"/>
      <c r="V86" s="126"/>
      <c r="W86" s="126"/>
      <c r="X86" s="126"/>
      <c r="Y86" s="126"/>
    </row>
    <row r="88" spans="2:28" ht="23.25" customHeight="1" x14ac:dyDescent="0.15">
      <c r="B88" s="127" t="s">
        <v>45</v>
      </c>
      <c r="C88" s="127"/>
      <c r="D88" s="127"/>
      <c r="E88" s="127"/>
      <c r="F88" s="127"/>
      <c r="G88" s="128"/>
      <c r="H88" s="129"/>
      <c r="I88" s="129"/>
      <c r="J88" s="129"/>
      <c r="K88" s="129"/>
      <c r="L88" s="129"/>
      <c r="M88" s="129"/>
      <c r="N88" s="129"/>
      <c r="O88" s="129"/>
      <c r="P88" s="129"/>
      <c r="Q88" s="129"/>
      <c r="R88" s="129"/>
      <c r="S88" s="129"/>
      <c r="T88" s="129"/>
      <c r="U88" s="129"/>
      <c r="V88" s="129"/>
      <c r="W88" s="129"/>
      <c r="X88" s="129"/>
      <c r="Y88" s="130"/>
    </row>
    <row r="89" spans="2:28" ht="23.25" customHeight="1" x14ac:dyDescent="0.15">
      <c r="B89" s="127" t="s">
        <v>3</v>
      </c>
      <c r="C89" s="127"/>
      <c r="D89" s="127"/>
      <c r="E89" s="127"/>
      <c r="F89" s="127"/>
      <c r="G89" s="96" t="s">
        <v>4</v>
      </c>
      <c r="H89" s="111" t="s">
        <v>5</v>
      </c>
      <c r="I89" s="111"/>
      <c r="J89" s="111"/>
      <c r="K89" s="111"/>
      <c r="L89" s="102" t="s">
        <v>4</v>
      </c>
      <c r="M89" s="111" t="s">
        <v>6</v>
      </c>
      <c r="N89" s="111"/>
      <c r="O89" s="111"/>
      <c r="P89" s="111"/>
      <c r="Q89" s="102" t="s">
        <v>4</v>
      </c>
      <c r="R89" s="111" t="s">
        <v>7</v>
      </c>
      <c r="S89" s="111"/>
      <c r="T89" s="111"/>
      <c r="U89" s="111"/>
      <c r="V89" s="111"/>
      <c r="W89" s="114"/>
      <c r="X89" s="114"/>
      <c r="Y89" s="115"/>
    </row>
    <row r="90" spans="2:28" ht="20.100000000000001" customHeight="1" x14ac:dyDescent="0.15">
      <c r="B90" s="131" t="s">
        <v>46</v>
      </c>
      <c r="C90" s="132"/>
      <c r="D90" s="132"/>
      <c r="E90" s="132"/>
      <c r="F90" s="133"/>
      <c r="G90" s="107" t="s">
        <v>4</v>
      </c>
      <c r="H90" s="100" t="s">
        <v>222</v>
      </c>
      <c r="I90" s="61"/>
      <c r="J90" s="61"/>
      <c r="K90" s="61"/>
      <c r="L90" s="61"/>
      <c r="M90" s="61"/>
      <c r="N90" s="61"/>
      <c r="O90" s="61"/>
      <c r="P90" s="61"/>
      <c r="Q90" s="61"/>
      <c r="R90" s="61"/>
      <c r="S90" s="61"/>
      <c r="T90" s="61"/>
      <c r="U90" s="61"/>
      <c r="V90" s="61"/>
      <c r="W90" s="61"/>
      <c r="X90" s="61"/>
      <c r="Y90" s="62"/>
    </row>
    <row r="91" spans="2:28" ht="20.100000000000001" customHeight="1" x14ac:dyDescent="0.15">
      <c r="B91" s="134"/>
      <c r="C91" s="126"/>
      <c r="D91" s="126"/>
      <c r="E91" s="126"/>
      <c r="F91" s="135"/>
      <c r="G91" s="102" t="s">
        <v>4</v>
      </c>
      <c r="H91" s="110" t="s">
        <v>223</v>
      </c>
      <c r="I91" s="112"/>
      <c r="J91" s="112"/>
      <c r="K91" s="112"/>
      <c r="L91" s="112"/>
      <c r="M91" s="112"/>
      <c r="N91" s="112"/>
      <c r="O91" s="112"/>
      <c r="P91" s="112"/>
      <c r="Q91" s="112"/>
      <c r="R91" s="112"/>
      <c r="S91" s="112"/>
      <c r="T91" s="112"/>
      <c r="U91" s="112"/>
      <c r="V91" s="112"/>
      <c r="W91" s="112"/>
      <c r="X91" s="112"/>
      <c r="Y91" s="113"/>
    </row>
    <row r="92" spans="2:28" ht="20.100000000000001" customHeight="1" x14ac:dyDescent="0.15">
      <c r="B92" s="136"/>
      <c r="C92" s="137"/>
      <c r="D92" s="137"/>
      <c r="E92" s="137"/>
      <c r="F92" s="138"/>
      <c r="G92" s="109" t="s">
        <v>4</v>
      </c>
      <c r="H92" s="105" t="s">
        <v>224</v>
      </c>
      <c r="I92" s="37"/>
      <c r="J92" s="37"/>
      <c r="K92" s="37"/>
      <c r="L92" s="37"/>
      <c r="M92" s="37"/>
      <c r="N92" s="37"/>
      <c r="O92" s="37"/>
      <c r="P92" s="37"/>
      <c r="Q92" s="37"/>
      <c r="R92" s="37"/>
      <c r="S92" s="37"/>
      <c r="T92" s="37"/>
      <c r="U92" s="37"/>
      <c r="V92" s="37"/>
      <c r="W92" s="37"/>
      <c r="X92" s="37"/>
      <c r="Y92" s="64"/>
    </row>
    <row r="94" spans="2:28" x14ac:dyDescent="0.15">
      <c r="B94" s="99"/>
      <c r="C94" s="100"/>
      <c r="D94" s="100"/>
      <c r="E94" s="100"/>
      <c r="F94" s="100"/>
      <c r="G94" s="100"/>
      <c r="H94" s="100"/>
      <c r="I94" s="100"/>
      <c r="J94" s="100"/>
      <c r="K94" s="100"/>
      <c r="L94" s="100"/>
      <c r="M94" s="100"/>
      <c r="N94" s="100"/>
      <c r="O94" s="100"/>
      <c r="P94" s="100"/>
      <c r="Q94" s="100"/>
      <c r="R94" s="100"/>
      <c r="S94" s="100"/>
      <c r="T94" s="101"/>
      <c r="U94" s="100"/>
      <c r="V94" s="100"/>
      <c r="W94" s="100"/>
      <c r="X94" s="100"/>
      <c r="Y94" s="101"/>
      <c r="Z94" s="47"/>
      <c r="AA94" s="47"/>
      <c r="AB94" s="47"/>
    </row>
    <row r="95" spans="2:28" x14ac:dyDescent="0.15">
      <c r="B95" s="120" t="s">
        <v>298</v>
      </c>
      <c r="T95" s="119"/>
      <c r="V95" s="53" t="s">
        <v>18</v>
      </c>
      <c r="W95" s="53" t="s">
        <v>19</v>
      </c>
      <c r="X95" s="53" t="s">
        <v>20</v>
      </c>
      <c r="Y95" s="119"/>
      <c r="Z95" s="47"/>
      <c r="AA95" s="47"/>
      <c r="AB95" s="47"/>
    </row>
    <row r="96" spans="2:28" x14ac:dyDescent="0.15">
      <c r="B96" s="120"/>
      <c r="T96" s="119"/>
      <c r="Y96" s="119"/>
      <c r="Z96" s="47"/>
      <c r="AA96" s="47"/>
      <c r="AB96" s="47"/>
    </row>
    <row r="97" spans="2:28" ht="17.25" customHeight="1" x14ac:dyDescent="0.15">
      <c r="B97" s="120"/>
      <c r="C97" s="110" t="s">
        <v>275</v>
      </c>
      <c r="T97" s="119"/>
      <c r="V97" s="102" t="s">
        <v>4</v>
      </c>
      <c r="W97" s="102" t="s">
        <v>19</v>
      </c>
      <c r="X97" s="102" t="s">
        <v>4</v>
      </c>
      <c r="Y97" s="54"/>
    </row>
    <row r="98" spans="2:28" x14ac:dyDescent="0.15">
      <c r="B98" s="120"/>
      <c r="T98" s="119"/>
      <c r="V98" s="102"/>
      <c r="W98" s="102"/>
      <c r="X98" s="102"/>
      <c r="Y98" s="118"/>
    </row>
    <row r="99" spans="2:28" ht="17.25" customHeight="1" x14ac:dyDescent="0.15">
      <c r="B99" s="120"/>
      <c r="C99" s="110" t="s">
        <v>276</v>
      </c>
      <c r="T99" s="119"/>
      <c r="V99" s="102" t="s">
        <v>4</v>
      </c>
      <c r="W99" s="102" t="s">
        <v>19</v>
      </c>
      <c r="X99" s="102" t="s">
        <v>4</v>
      </c>
      <c r="Y99" s="54"/>
    </row>
    <row r="100" spans="2:28" x14ac:dyDescent="0.15">
      <c r="B100" s="120"/>
      <c r="T100" s="119"/>
      <c r="V100" s="102"/>
      <c r="W100" s="102"/>
      <c r="X100" s="102"/>
      <c r="Y100" s="118"/>
    </row>
    <row r="101" spans="2:28" ht="17.25" customHeight="1" x14ac:dyDescent="0.15">
      <c r="B101" s="120"/>
      <c r="C101" s="110" t="s">
        <v>277</v>
      </c>
      <c r="T101" s="119"/>
      <c r="V101" s="102" t="s">
        <v>4</v>
      </c>
      <c r="W101" s="102" t="s">
        <v>19</v>
      </c>
      <c r="X101" s="102" t="s">
        <v>4</v>
      </c>
      <c r="Y101" s="54"/>
    </row>
    <row r="102" spans="2:28" ht="7.5" customHeight="1" x14ac:dyDescent="0.15">
      <c r="B102" s="120"/>
      <c r="T102" s="119"/>
      <c r="V102" s="22"/>
      <c r="W102" s="22"/>
      <c r="X102" s="22"/>
      <c r="Y102" s="54"/>
    </row>
    <row r="103" spans="2:28" x14ac:dyDescent="0.15">
      <c r="B103" s="120"/>
      <c r="C103" s="110" t="s">
        <v>278</v>
      </c>
      <c r="T103" s="119"/>
      <c r="V103" s="22"/>
      <c r="W103" s="22"/>
      <c r="X103" s="22"/>
      <c r="Y103" s="54"/>
    </row>
    <row r="104" spans="2:28" x14ac:dyDescent="0.15">
      <c r="B104" s="104"/>
      <c r="C104" s="105"/>
      <c r="D104" s="105"/>
      <c r="E104" s="105"/>
      <c r="F104" s="105"/>
      <c r="G104" s="105"/>
      <c r="H104" s="105"/>
      <c r="I104" s="105"/>
      <c r="J104" s="105"/>
      <c r="K104" s="105"/>
      <c r="L104" s="105"/>
      <c r="M104" s="105"/>
      <c r="N104" s="105"/>
      <c r="O104" s="105"/>
      <c r="P104" s="105"/>
      <c r="Q104" s="105"/>
      <c r="R104" s="105"/>
      <c r="S104" s="105"/>
      <c r="T104" s="106"/>
      <c r="U104" s="105"/>
      <c r="V104" s="105"/>
      <c r="W104" s="105"/>
      <c r="X104" s="105"/>
      <c r="Y104" s="106"/>
    </row>
    <row r="106" spans="2:28" x14ac:dyDescent="0.15">
      <c r="B106" s="99"/>
      <c r="C106" s="100"/>
      <c r="D106" s="100"/>
      <c r="E106" s="100"/>
      <c r="F106" s="100"/>
      <c r="G106" s="100"/>
      <c r="H106" s="100"/>
      <c r="I106" s="100"/>
      <c r="J106" s="100"/>
      <c r="K106" s="100"/>
      <c r="L106" s="100"/>
      <c r="M106" s="100"/>
      <c r="N106" s="100"/>
      <c r="O106" s="100"/>
      <c r="P106" s="100"/>
      <c r="Q106" s="100"/>
      <c r="R106" s="100"/>
      <c r="S106" s="100"/>
      <c r="T106" s="101"/>
      <c r="U106" s="100"/>
      <c r="V106" s="100"/>
      <c r="W106" s="100"/>
      <c r="X106" s="100"/>
      <c r="Y106" s="101"/>
      <c r="Z106" s="47"/>
      <c r="AA106" s="47"/>
      <c r="AB106" s="47"/>
    </row>
    <row r="107" spans="2:28" x14ac:dyDescent="0.15">
      <c r="B107" s="120" t="s">
        <v>299</v>
      </c>
      <c r="T107" s="119"/>
      <c r="V107" s="53" t="s">
        <v>18</v>
      </c>
      <c r="W107" s="53" t="s">
        <v>19</v>
      </c>
      <c r="X107" s="53" t="s">
        <v>20</v>
      </c>
      <c r="Y107" s="119"/>
      <c r="Z107" s="47"/>
      <c r="AA107" s="47"/>
      <c r="AB107" s="47"/>
    </row>
    <row r="108" spans="2:28" x14ac:dyDescent="0.15">
      <c r="B108" s="120"/>
      <c r="T108" s="119"/>
      <c r="Y108" s="119"/>
      <c r="Z108" s="47"/>
      <c r="AA108" s="47"/>
      <c r="AB108" s="47"/>
    </row>
    <row r="109" spans="2:28" ht="17.25" customHeight="1" x14ac:dyDescent="0.15">
      <c r="B109" s="120"/>
      <c r="C109" s="110" t="s">
        <v>275</v>
      </c>
      <c r="T109" s="119"/>
      <c r="V109" s="102" t="s">
        <v>4</v>
      </c>
      <c r="W109" s="102" t="s">
        <v>19</v>
      </c>
      <c r="X109" s="102" t="s">
        <v>4</v>
      </c>
      <c r="Y109" s="54"/>
    </row>
    <row r="110" spans="2:28" x14ac:dyDescent="0.15">
      <c r="B110" s="120"/>
      <c r="T110" s="119"/>
      <c r="V110" s="102"/>
      <c r="W110" s="102"/>
      <c r="X110" s="102"/>
      <c r="Y110" s="118"/>
    </row>
    <row r="111" spans="2:28" ht="13.5" customHeight="1" x14ac:dyDescent="0.15">
      <c r="B111" s="120"/>
      <c r="C111" s="110" t="s">
        <v>279</v>
      </c>
      <c r="T111" s="119"/>
      <c r="V111" s="102" t="s">
        <v>4</v>
      </c>
      <c r="W111" s="102" t="s">
        <v>19</v>
      </c>
      <c r="X111" s="102" t="s">
        <v>4</v>
      </c>
      <c r="Y111" s="54"/>
    </row>
    <row r="112" spans="2:28" ht="7.5" customHeight="1" x14ac:dyDescent="0.15">
      <c r="B112" s="120"/>
      <c r="T112" s="119"/>
      <c r="V112" s="22"/>
      <c r="W112" s="22"/>
      <c r="X112" s="22"/>
      <c r="Y112" s="54"/>
    </row>
    <row r="113" spans="2:28" ht="17.25" customHeight="1" x14ac:dyDescent="0.15">
      <c r="B113" s="120"/>
      <c r="C113" s="110" t="s">
        <v>280</v>
      </c>
      <c r="T113" s="119"/>
      <c r="V113" s="22"/>
      <c r="W113" s="22"/>
      <c r="X113" s="22"/>
      <c r="Y113" s="54"/>
    </row>
    <row r="114" spans="2:28" x14ac:dyDescent="0.15">
      <c r="B114" s="104"/>
      <c r="C114" s="105"/>
      <c r="D114" s="105"/>
      <c r="E114" s="105"/>
      <c r="F114" s="105"/>
      <c r="G114" s="105"/>
      <c r="H114" s="105"/>
      <c r="I114" s="105"/>
      <c r="J114" s="105"/>
      <c r="K114" s="105"/>
      <c r="L114" s="105"/>
      <c r="M114" s="105"/>
      <c r="N114" s="105"/>
      <c r="O114" s="105"/>
      <c r="P114" s="105"/>
      <c r="Q114" s="105"/>
      <c r="R114" s="105"/>
      <c r="S114" s="105"/>
      <c r="T114" s="106"/>
      <c r="U114" s="105"/>
      <c r="V114" s="105"/>
      <c r="W114" s="105"/>
      <c r="X114" s="105"/>
      <c r="Y114" s="106"/>
    </row>
    <row r="117" spans="2:28" x14ac:dyDescent="0.15">
      <c r="K117" s="47"/>
      <c r="L117" s="47"/>
      <c r="M117" s="47"/>
      <c r="N117" s="47"/>
      <c r="O117" s="47"/>
      <c r="P117" s="47"/>
      <c r="Q117" s="47"/>
      <c r="R117" s="47"/>
      <c r="S117" s="47"/>
      <c r="T117" s="47"/>
      <c r="U117" s="47"/>
      <c r="V117" s="47"/>
      <c r="W117" s="47"/>
      <c r="X117" s="47"/>
      <c r="Y117" s="47"/>
      <c r="Z117" s="47"/>
      <c r="AA117" s="47"/>
      <c r="AB117" s="47"/>
    </row>
    <row r="122" spans="2:28" x14ac:dyDescent="0.15">
      <c r="C122" s="105"/>
      <c r="D122" s="105"/>
      <c r="E122" s="105"/>
      <c r="F122" s="105"/>
      <c r="G122" s="105"/>
    </row>
    <row r="123" spans="2:28" x14ac:dyDescent="0.15">
      <c r="C123" s="10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printOptions horizontalCentered="1"/>
  <pageMargins left="0.70866141732283472" right="0.39370078740157483" top="0.51181102362204722" bottom="0.35433070866141736" header="0.31496062992125984" footer="0.31496062992125984"/>
  <pageSetup paperSize="9" scale="79" fitToHeight="0" orientation="portrait" r:id="rId1"/>
  <rowBreaks count="2" manualBreakCount="2">
    <brk id="43"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Normal="120" zoomScaleSheetLayoutView="100" workbookViewId="0">
      <selection activeCell="AE13" sqref="AE13"/>
    </sheetView>
  </sheetViews>
  <sheetFormatPr defaultColWidth="4" defaultRowHeight="13.5" x14ac:dyDescent="0.15"/>
  <cols>
    <col min="1" max="1" width="1.5" style="110" customWidth="1"/>
    <col min="2" max="2" width="2.375" style="110" customWidth="1"/>
    <col min="3" max="3" width="1.125" style="110" customWidth="1"/>
    <col min="4" max="20" width="4" style="110"/>
    <col min="21" max="21" width="2.375" style="110" customWidth="1"/>
    <col min="22" max="22" width="4" style="110"/>
    <col min="23" max="23" width="2.25" style="110" customWidth="1"/>
    <col min="24" max="24" width="4" style="110"/>
    <col min="25" max="25" width="2.375" style="110" customWidth="1"/>
    <col min="26" max="26" width="1.5" style="110" customWidth="1"/>
    <col min="27" max="256" width="4" style="110"/>
    <col min="257" max="257" width="1.5" style="110" customWidth="1"/>
    <col min="258" max="258" width="2.375" style="110" customWidth="1"/>
    <col min="259" max="259" width="1.125" style="110" customWidth="1"/>
    <col min="260" max="276" width="4" style="110"/>
    <col min="277" max="277" width="2.375" style="110" customWidth="1"/>
    <col min="278" max="278" width="4" style="110"/>
    <col min="279" max="279" width="2.25" style="110" customWidth="1"/>
    <col min="280" max="280" width="4" style="110"/>
    <col min="281" max="281" width="2.375" style="110" customWidth="1"/>
    <col min="282" max="282" width="1.5" style="110" customWidth="1"/>
    <col min="283" max="512" width="4" style="110"/>
    <col min="513" max="513" width="1.5" style="110" customWidth="1"/>
    <col min="514" max="514" width="2.375" style="110" customWidth="1"/>
    <col min="515" max="515" width="1.125" style="110" customWidth="1"/>
    <col min="516" max="532" width="4" style="110"/>
    <col min="533" max="533" width="2.375" style="110" customWidth="1"/>
    <col min="534" max="534" width="4" style="110"/>
    <col min="535" max="535" width="2.25" style="110" customWidth="1"/>
    <col min="536" max="536" width="4" style="110"/>
    <col min="537" max="537" width="2.375" style="110" customWidth="1"/>
    <col min="538" max="538" width="1.5" style="110" customWidth="1"/>
    <col min="539" max="768" width="4" style="110"/>
    <col min="769" max="769" width="1.5" style="110" customWidth="1"/>
    <col min="770" max="770" width="2.375" style="110" customWidth="1"/>
    <col min="771" max="771" width="1.125" style="110" customWidth="1"/>
    <col min="772" max="788" width="4" style="110"/>
    <col min="789" max="789" width="2.375" style="110" customWidth="1"/>
    <col min="790" max="790" width="4" style="110"/>
    <col min="791" max="791" width="2.25" style="110" customWidth="1"/>
    <col min="792" max="792" width="4" style="110"/>
    <col min="793" max="793" width="2.375" style="110" customWidth="1"/>
    <col min="794" max="794" width="1.5" style="110" customWidth="1"/>
    <col min="795" max="1024" width="4" style="110"/>
    <col min="1025" max="1025" width="1.5" style="110" customWidth="1"/>
    <col min="1026" max="1026" width="2.375" style="110" customWidth="1"/>
    <col min="1027" max="1027" width="1.125" style="110" customWidth="1"/>
    <col min="1028" max="1044" width="4" style="110"/>
    <col min="1045" max="1045" width="2.375" style="110" customWidth="1"/>
    <col min="1046" max="1046" width="4" style="110"/>
    <col min="1047" max="1047" width="2.25" style="110" customWidth="1"/>
    <col min="1048" max="1048" width="4" style="110"/>
    <col min="1049" max="1049" width="2.375" style="110" customWidth="1"/>
    <col min="1050" max="1050" width="1.5" style="110" customWidth="1"/>
    <col min="1051" max="1280" width="4" style="110"/>
    <col min="1281" max="1281" width="1.5" style="110" customWidth="1"/>
    <col min="1282" max="1282" width="2.375" style="110" customWidth="1"/>
    <col min="1283" max="1283" width="1.125" style="110" customWidth="1"/>
    <col min="1284" max="1300" width="4" style="110"/>
    <col min="1301" max="1301" width="2.375" style="110" customWidth="1"/>
    <col min="1302" max="1302" width="4" style="110"/>
    <col min="1303" max="1303" width="2.25" style="110" customWidth="1"/>
    <col min="1304" max="1304" width="4" style="110"/>
    <col min="1305" max="1305" width="2.375" style="110" customWidth="1"/>
    <col min="1306" max="1306" width="1.5" style="110" customWidth="1"/>
    <col min="1307" max="1536" width="4" style="110"/>
    <col min="1537" max="1537" width="1.5" style="110" customWidth="1"/>
    <col min="1538" max="1538" width="2.375" style="110" customWidth="1"/>
    <col min="1539" max="1539" width="1.125" style="110" customWidth="1"/>
    <col min="1540" max="1556" width="4" style="110"/>
    <col min="1557" max="1557" width="2.375" style="110" customWidth="1"/>
    <col min="1558" max="1558" width="4" style="110"/>
    <col min="1559" max="1559" width="2.25" style="110" customWidth="1"/>
    <col min="1560" max="1560" width="4" style="110"/>
    <col min="1561" max="1561" width="2.375" style="110" customWidth="1"/>
    <col min="1562" max="1562" width="1.5" style="110" customWidth="1"/>
    <col min="1563" max="1792" width="4" style="110"/>
    <col min="1793" max="1793" width="1.5" style="110" customWidth="1"/>
    <col min="1794" max="1794" width="2.375" style="110" customWidth="1"/>
    <col min="1795" max="1795" width="1.125" style="110" customWidth="1"/>
    <col min="1796" max="1812" width="4" style="110"/>
    <col min="1813" max="1813" width="2.375" style="110" customWidth="1"/>
    <col min="1814" max="1814" width="4" style="110"/>
    <col min="1815" max="1815" width="2.25" style="110" customWidth="1"/>
    <col min="1816" max="1816" width="4" style="110"/>
    <col min="1817" max="1817" width="2.375" style="110" customWidth="1"/>
    <col min="1818" max="1818" width="1.5" style="110" customWidth="1"/>
    <col min="1819" max="2048" width="4" style="110"/>
    <col min="2049" max="2049" width="1.5" style="110" customWidth="1"/>
    <col min="2050" max="2050" width="2.375" style="110" customWidth="1"/>
    <col min="2051" max="2051" width="1.125" style="110" customWidth="1"/>
    <col min="2052" max="2068" width="4" style="110"/>
    <col min="2069" max="2069" width="2.375" style="110" customWidth="1"/>
    <col min="2070" max="2070" width="4" style="110"/>
    <col min="2071" max="2071" width="2.25" style="110" customWidth="1"/>
    <col min="2072" max="2072" width="4" style="110"/>
    <col min="2073" max="2073" width="2.375" style="110" customWidth="1"/>
    <col min="2074" max="2074" width="1.5" style="110" customWidth="1"/>
    <col min="2075" max="2304" width="4" style="110"/>
    <col min="2305" max="2305" width="1.5" style="110" customWidth="1"/>
    <col min="2306" max="2306" width="2.375" style="110" customWidth="1"/>
    <col min="2307" max="2307" width="1.125" style="110" customWidth="1"/>
    <col min="2308" max="2324" width="4" style="110"/>
    <col min="2325" max="2325" width="2.375" style="110" customWidth="1"/>
    <col min="2326" max="2326" width="4" style="110"/>
    <col min="2327" max="2327" width="2.25" style="110" customWidth="1"/>
    <col min="2328" max="2328" width="4" style="110"/>
    <col min="2329" max="2329" width="2.375" style="110" customWidth="1"/>
    <col min="2330" max="2330" width="1.5" style="110" customWidth="1"/>
    <col min="2331" max="2560" width="4" style="110"/>
    <col min="2561" max="2561" width="1.5" style="110" customWidth="1"/>
    <col min="2562" max="2562" width="2.375" style="110" customWidth="1"/>
    <col min="2563" max="2563" width="1.125" style="110" customWidth="1"/>
    <col min="2564" max="2580" width="4" style="110"/>
    <col min="2581" max="2581" width="2.375" style="110" customWidth="1"/>
    <col min="2582" max="2582" width="4" style="110"/>
    <col min="2583" max="2583" width="2.25" style="110" customWidth="1"/>
    <col min="2584" max="2584" width="4" style="110"/>
    <col min="2585" max="2585" width="2.375" style="110" customWidth="1"/>
    <col min="2586" max="2586" width="1.5" style="110" customWidth="1"/>
    <col min="2587" max="2816" width="4" style="110"/>
    <col min="2817" max="2817" width="1.5" style="110" customWidth="1"/>
    <col min="2818" max="2818" width="2.375" style="110" customWidth="1"/>
    <col min="2819" max="2819" width="1.125" style="110" customWidth="1"/>
    <col min="2820" max="2836" width="4" style="110"/>
    <col min="2837" max="2837" width="2.375" style="110" customWidth="1"/>
    <col min="2838" max="2838" width="4" style="110"/>
    <col min="2839" max="2839" width="2.25" style="110" customWidth="1"/>
    <col min="2840" max="2840" width="4" style="110"/>
    <col min="2841" max="2841" width="2.375" style="110" customWidth="1"/>
    <col min="2842" max="2842" width="1.5" style="110" customWidth="1"/>
    <col min="2843" max="3072" width="4" style="110"/>
    <col min="3073" max="3073" width="1.5" style="110" customWidth="1"/>
    <col min="3074" max="3074" width="2.375" style="110" customWidth="1"/>
    <col min="3075" max="3075" width="1.125" style="110" customWidth="1"/>
    <col min="3076" max="3092" width="4" style="110"/>
    <col min="3093" max="3093" width="2.375" style="110" customWidth="1"/>
    <col min="3094" max="3094" width="4" style="110"/>
    <col min="3095" max="3095" width="2.25" style="110" customWidth="1"/>
    <col min="3096" max="3096" width="4" style="110"/>
    <col min="3097" max="3097" width="2.375" style="110" customWidth="1"/>
    <col min="3098" max="3098" width="1.5" style="110" customWidth="1"/>
    <col min="3099" max="3328" width="4" style="110"/>
    <col min="3329" max="3329" width="1.5" style="110" customWidth="1"/>
    <col min="3330" max="3330" width="2.375" style="110" customWidth="1"/>
    <col min="3331" max="3331" width="1.125" style="110" customWidth="1"/>
    <col min="3332" max="3348" width="4" style="110"/>
    <col min="3349" max="3349" width="2.375" style="110" customWidth="1"/>
    <col min="3350" max="3350" width="4" style="110"/>
    <col min="3351" max="3351" width="2.25" style="110" customWidth="1"/>
    <col min="3352" max="3352" width="4" style="110"/>
    <col min="3353" max="3353" width="2.375" style="110" customWidth="1"/>
    <col min="3354" max="3354" width="1.5" style="110" customWidth="1"/>
    <col min="3355" max="3584" width="4" style="110"/>
    <col min="3585" max="3585" width="1.5" style="110" customWidth="1"/>
    <col min="3586" max="3586" width="2.375" style="110" customWidth="1"/>
    <col min="3587" max="3587" width="1.125" style="110" customWidth="1"/>
    <col min="3588" max="3604" width="4" style="110"/>
    <col min="3605" max="3605" width="2.375" style="110" customWidth="1"/>
    <col min="3606" max="3606" width="4" style="110"/>
    <col min="3607" max="3607" width="2.25" style="110" customWidth="1"/>
    <col min="3608" max="3608" width="4" style="110"/>
    <col min="3609" max="3609" width="2.375" style="110" customWidth="1"/>
    <col min="3610" max="3610" width="1.5" style="110" customWidth="1"/>
    <col min="3611" max="3840" width="4" style="110"/>
    <col min="3841" max="3841" width="1.5" style="110" customWidth="1"/>
    <col min="3842" max="3842" width="2.375" style="110" customWidth="1"/>
    <col min="3843" max="3843" width="1.125" style="110" customWidth="1"/>
    <col min="3844" max="3860" width="4" style="110"/>
    <col min="3861" max="3861" width="2.375" style="110" customWidth="1"/>
    <col min="3862" max="3862" width="4" style="110"/>
    <col min="3863" max="3863" width="2.25" style="110" customWidth="1"/>
    <col min="3864" max="3864" width="4" style="110"/>
    <col min="3865" max="3865" width="2.375" style="110" customWidth="1"/>
    <col min="3866" max="3866" width="1.5" style="110" customWidth="1"/>
    <col min="3867" max="4096" width="4" style="110"/>
    <col min="4097" max="4097" width="1.5" style="110" customWidth="1"/>
    <col min="4098" max="4098" width="2.375" style="110" customWidth="1"/>
    <col min="4099" max="4099" width="1.125" style="110" customWidth="1"/>
    <col min="4100" max="4116" width="4" style="110"/>
    <col min="4117" max="4117" width="2.375" style="110" customWidth="1"/>
    <col min="4118" max="4118" width="4" style="110"/>
    <col min="4119" max="4119" width="2.25" style="110" customWidth="1"/>
    <col min="4120" max="4120" width="4" style="110"/>
    <col min="4121" max="4121" width="2.375" style="110" customWidth="1"/>
    <col min="4122" max="4122" width="1.5" style="110" customWidth="1"/>
    <col min="4123" max="4352" width="4" style="110"/>
    <col min="4353" max="4353" width="1.5" style="110" customWidth="1"/>
    <col min="4354" max="4354" width="2.375" style="110" customWidth="1"/>
    <col min="4355" max="4355" width="1.125" style="110" customWidth="1"/>
    <col min="4356" max="4372" width="4" style="110"/>
    <col min="4373" max="4373" width="2.375" style="110" customWidth="1"/>
    <col min="4374" max="4374" width="4" style="110"/>
    <col min="4375" max="4375" width="2.25" style="110" customWidth="1"/>
    <col min="4376" max="4376" width="4" style="110"/>
    <col min="4377" max="4377" width="2.375" style="110" customWidth="1"/>
    <col min="4378" max="4378" width="1.5" style="110" customWidth="1"/>
    <col min="4379" max="4608" width="4" style="110"/>
    <col min="4609" max="4609" width="1.5" style="110" customWidth="1"/>
    <col min="4610" max="4610" width="2.375" style="110" customWidth="1"/>
    <col min="4611" max="4611" width="1.125" style="110" customWidth="1"/>
    <col min="4612" max="4628" width="4" style="110"/>
    <col min="4629" max="4629" width="2.375" style="110" customWidth="1"/>
    <col min="4630" max="4630" width="4" style="110"/>
    <col min="4631" max="4631" width="2.25" style="110" customWidth="1"/>
    <col min="4632" max="4632" width="4" style="110"/>
    <col min="4633" max="4633" width="2.375" style="110" customWidth="1"/>
    <col min="4634" max="4634" width="1.5" style="110" customWidth="1"/>
    <col min="4635" max="4864" width="4" style="110"/>
    <col min="4865" max="4865" width="1.5" style="110" customWidth="1"/>
    <col min="4866" max="4866" width="2.375" style="110" customWidth="1"/>
    <col min="4867" max="4867" width="1.125" style="110" customWidth="1"/>
    <col min="4868" max="4884" width="4" style="110"/>
    <col min="4885" max="4885" width="2.375" style="110" customWidth="1"/>
    <col min="4886" max="4886" width="4" style="110"/>
    <col min="4887" max="4887" width="2.25" style="110" customWidth="1"/>
    <col min="4888" max="4888" width="4" style="110"/>
    <col min="4889" max="4889" width="2.375" style="110" customWidth="1"/>
    <col min="4890" max="4890" width="1.5" style="110" customWidth="1"/>
    <col min="4891" max="5120" width="4" style="110"/>
    <col min="5121" max="5121" width="1.5" style="110" customWidth="1"/>
    <col min="5122" max="5122" width="2.375" style="110" customWidth="1"/>
    <col min="5123" max="5123" width="1.125" style="110" customWidth="1"/>
    <col min="5124" max="5140" width="4" style="110"/>
    <col min="5141" max="5141" width="2.375" style="110" customWidth="1"/>
    <col min="5142" max="5142" width="4" style="110"/>
    <col min="5143" max="5143" width="2.25" style="110" customWidth="1"/>
    <col min="5144" max="5144" width="4" style="110"/>
    <col min="5145" max="5145" width="2.375" style="110" customWidth="1"/>
    <col min="5146" max="5146" width="1.5" style="110" customWidth="1"/>
    <col min="5147" max="5376" width="4" style="110"/>
    <col min="5377" max="5377" width="1.5" style="110" customWidth="1"/>
    <col min="5378" max="5378" width="2.375" style="110" customWidth="1"/>
    <col min="5379" max="5379" width="1.125" style="110" customWidth="1"/>
    <col min="5380" max="5396" width="4" style="110"/>
    <col min="5397" max="5397" width="2.375" style="110" customWidth="1"/>
    <col min="5398" max="5398" width="4" style="110"/>
    <col min="5399" max="5399" width="2.25" style="110" customWidth="1"/>
    <col min="5400" max="5400" width="4" style="110"/>
    <col min="5401" max="5401" width="2.375" style="110" customWidth="1"/>
    <col min="5402" max="5402" width="1.5" style="110" customWidth="1"/>
    <col min="5403" max="5632" width="4" style="110"/>
    <col min="5633" max="5633" width="1.5" style="110" customWidth="1"/>
    <col min="5634" max="5634" width="2.375" style="110" customWidth="1"/>
    <col min="5635" max="5635" width="1.125" style="110" customWidth="1"/>
    <col min="5636" max="5652" width="4" style="110"/>
    <col min="5653" max="5653" width="2.375" style="110" customWidth="1"/>
    <col min="5654" max="5654" width="4" style="110"/>
    <col min="5655" max="5655" width="2.25" style="110" customWidth="1"/>
    <col min="5656" max="5656" width="4" style="110"/>
    <col min="5657" max="5657" width="2.375" style="110" customWidth="1"/>
    <col min="5658" max="5658" width="1.5" style="110" customWidth="1"/>
    <col min="5659" max="5888" width="4" style="110"/>
    <col min="5889" max="5889" width="1.5" style="110" customWidth="1"/>
    <col min="5890" max="5890" width="2.375" style="110" customWidth="1"/>
    <col min="5891" max="5891" width="1.125" style="110" customWidth="1"/>
    <col min="5892" max="5908" width="4" style="110"/>
    <col min="5909" max="5909" width="2.375" style="110" customWidth="1"/>
    <col min="5910" max="5910" width="4" style="110"/>
    <col min="5911" max="5911" width="2.25" style="110" customWidth="1"/>
    <col min="5912" max="5912" width="4" style="110"/>
    <col min="5913" max="5913" width="2.375" style="110" customWidth="1"/>
    <col min="5914" max="5914" width="1.5" style="110" customWidth="1"/>
    <col min="5915" max="6144" width="4" style="110"/>
    <col min="6145" max="6145" width="1.5" style="110" customWidth="1"/>
    <col min="6146" max="6146" width="2.375" style="110" customWidth="1"/>
    <col min="6147" max="6147" width="1.125" style="110" customWidth="1"/>
    <col min="6148" max="6164" width="4" style="110"/>
    <col min="6165" max="6165" width="2.375" style="110" customWidth="1"/>
    <col min="6166" max="6166" width="4" style="110"/>
    <col min="6167" max="6167" width="2.25" style="110" customWidth="1"/>
    <col min="6168" max="6168" width="4" style="110"/>
    <col min="6169" max="6169" width="2.375" style="110" customWidth="1"/>
    <col min="6170" max="6170" width="1.5" style="110" customWidth="1"/>
    <col min="6171" max="6400" width="4" style="110"/>
    <col min="6401" max="6401" width="1.5" style="110" customWidth="1"/>
    <col min="6402" max="6402" width="2.375" style="110" customWidth="1"/>
    <col min="6403" max="6403" width="1.125" style="110" customWidth="1"/>
    <col min="6404" max="6420" width="4" style="110"/>
    <col min="6421" max="6421" width="2.375" style="110" customWidth="1"/>
    <col min="6422" max="6422" width="4" style="110"/>
    <col min="6423" max="6423" width="2.25" style="110" customWidth="1"/>
    <col min="6424" max="6424" width="4" style="110"/>
    <col min="6425" max="6425" width="2.375" style="110" customWidth="1"/>
    <col min="6426" max="6426" width="1.5" style="110" customWidth="1"/>
    <col min="6427" max="6656" width="4" style="110"/>
    <col min="6657" max="6657" width="1.5" style="110" customWidth="1"/>
    <col min="6658" max="6658" width="2.375" style="110" customWidth="1"/>
    <col min="6659" max="6659" width="1.125" style="110" customWidth="1"/>
    <col min="6660" max="6676" width="4" style="110"/>
    <col min="6677" max="6677" width="2.375" style="110" customWidth="1"/>
    <col min="6678" max="6678" width="4" style="110"/>
    <col min="6679" max="6679" width="2.25" style="110" customWidth="1"/>
    <col min="6680" max="6680" width="4" style="110"/>
    <col min="6681" max="6681" width="2.375" style="110" customWidth="1"/>
    <col min="6682" max="6682" width="1.5" style="110" customWidth="1"/>
    <col min="6683" max="6912" width="4" style="110"/>
    <col min="6913" max="6913" width="1.5" style="110" customWidth="1"/>
    <col min="6914" max="6914" width="2.375" style="110" customWidth="1"/>
    <col min="6915" max="6915" width="1.125" style="110" customWidth="1"/>
    <col min="6916" max="6932" width="4" style="110"/>
    <col min="6933" max="6933" width="2.375" style="110" customWidth="1"/>
    <col min="6934" max="6934" width="4" style="110"/>
    <col min="6935" max="6935" width="2.25" style="110" customWidth="1"/>
    <col min="6936" max="6936" width="4" style="110"/>
    <col min="6937" max="6937" width="2.375" style="110" customWidth="1"/>
    <col min="6938" max="6938" width="1.5" style="110" customWidth="1"/>
    <col min="6939" max="7168" width="4" style="110"/>
    <col min="7169" max="7169" width="1.5" style="110" customWidth="1"/>
    <col min="7170" max="7170" width="2.375" style="110" customWidth="1"/>
    <col min="7171" max="7171" width="1.125" style="110" customWidth="1"/>
    <col min="7172" max="7188" width="4" style="110"/>
    <col min="7189" max="7189" width="2.375" style="110" customWidth="1"/>
    <col min="7190" max="7190" width="4" style="110"/>
    <col min="7191" max="7191" width="2.25" style="110" customWidth="1"/>
    <col min="7192" max="7192" width="4" style="110"/>
    <col min="7193" max="7193" width="2.375" style="110" customWidth="1"/>
    <col min="7194" max="7194" width="1.5" style="110" customWidth="1"/>
    <col min="7195" max="7424" width="4" style="110"/>
    <col min="7425" max="7425" width="1.5" style="110" customWidth="1"/>
    <col min="7426" max="7426" width="2.375" style="110" customWidth="1"/>
    <col min="7427" max="7427" width="1.125" style="110" customWidth="1"/>
    <col min="7428" max="7444" width="4" style="110"/>
    <col min="7445" max="7445" width="2.375" style="110" customWidth="1"/>
    <col min="7446" max="7446" width="4" style="110"/>
    <col min="7447" max="7447" width="2.25" style="110" customWidth="1"/>
    <col min="7448" max="7448" width="4" style="110"/>
    <col min="7449" max="7449" width="2.375" style="110" customWidth="1"/>
    <col min="7450" max="7450" width="1.5" style="110" customWidth="1"/>
    <col min="7451" max="7680" width="4" style="110"/>
    <col min="7681" max="7681" width="1.5" style="110" customWidth="1"/>
    <col min="7682" max="7682" width="2.375" style="110" customWidth="1"/>
    <col min="7683" max="7683" width="1.125" style="110" customWidth="1"/>
    <col min="7684" max="7700" width="4" style="110"/>
    <col min="7701" max="7701" width="2.375" style="110" customWidth="1"/>
    <col min="7702" max="7702" width="4" style="110"/>
    <col min="7703" max="7703" width="2.25" style="110" customWidth="1"/>
    <col min="7704" max="7704" width="4" style="110"/>
    <col min="7705" max="7705" width="2.375" style="110" customWidth="1"/>
    <col min="7706" max="7706" width="1.5" style="110" customWidth="1"/>
    <col min="7707" max="7936" width="4" style="110"/>
    <col min="7937" max="7937" width="1.5" style="110" customWidth="1"/>
    <col min="7938" max="7938" width="2.375" style="110" customWidth="1"/>
    <col min="7939" max="7939" width="1.125" style="110" customWidth="1"/>
    <col min="7940" max="7956" width="4" style="110"/>
    <col min="7957" max="7957" width="2.375" style="110" customWidth="1"/>
    <col min="7958" max="7958" width="4" style="110"/>
    <col min="7959" max="7959" width="2.25" style="110" customWidth="1"/>
    <col min="7960" max="7960" width="4" style="110"/>
    <col min="7961" max="7961" width="2.375" style="110" customWidth="1"/>
    <col min="7962" max="7962" width="1.5" style="110" customWidth="1"/>
    <col min="7963" max="8192" width="4" style="110"/>
    <col min="8193" max="8193" width="1.5" style="110" customWidth="1"/>
    <col min="8194" max="8194" width="2.375" style="110" customWidth="1"/>
    <col min="8195" max="8195" width="1.125" style="110" customWidth="1"/>
    <col min="8196" max="8212" width="4" style="110"/>
    <col min="8213" max="8213" width="2.375" style="110" customWidth="1"/>
    <col min="8214" max="8214" width="4" style="110"/>
    <col min="8215" max="8215" width="2.25" style="110" customWidth="1"/>
    <col min="8216" max="8216" width="4" style="110"/>
    <col min="8217" max="8217" width="2.375" style="110" customWidth="1"/>
    <col min="8218" max="8218" width="1.5" style="110" customWidth="1"/>
    <col min="8219" max="8448" width="4" style="110"/>
    <col min="8449" max="8449" width="1.5" style="110" customWidth="1"/>
    <col min="8450" max="8450" width="2.375" style="110" customWidth="1"/>
    <col min="8451" max="8451" width="1.125" style="110" customWidth="1"/>
    <col min="8452" max="8468" width="4" style="110"/>
    <col min="8469" max="8469" width="2.375" style="110" customWidth="1"/>
    <col min="8470" max="8470" width="4" style="110"/>
    <col min="8471" max="8471" width="2.25" style="110" customWidth="1"/>
    <col min="8472" max="8472" width="4" style="110"/>
    <col min="8473" max="8473" width="2.375" style="110" customWidth="1"/>
    <col min="8474" max="8474" width="1.5" style="110" customWidth="1"/>
    <col min="8475" max="8704" width="4" style="110"/>
    <col min="8705" max="8705" width="1.5" style="110" customWidth="1"/>
    <col min="8706" max="8706" width="2.375" style="110" customWidth="1"/>
    <col min="8707" max="8707" width="1.125" style="110" customWidth="1"/>
    <col min="8708" max="8724" width="4" style="110"/>
    <col min="8725" max="8725" width="2.375" style="110" customWidth="1"/>
    <col min="8726" max="8726" width="4" style="110"/>
    <col min="8727" max="8727" width="2.25" style="110" customWidth="1"/>
    <col min="8728" max="8728" width="4" style="110"/>
    <col min="8729" max="8729" width="2.375" style="110" customWidth="1"/>
    <col min="8730" max="8730" width="1.5" style="110" customWidth="1"/>
    <col min="8731" max="8960" width="4" style="110"/>
    <col min="8961" max="8961" width="1.5" style="110" customWidth="1"/>
    <col min="8962" max="8962" width="2.375" style="110" customWidth="1"/>
    <col min="8963" max="8963" width="1.125" style="110" customWidth="1"/>
    <col min="8964" max="8980" width="4" style="110"/>
    <col min="8981" max="8981" width="2.375" style="110" customWidth="1"/>
    <col min="8982" max="8982" width="4" style="110"/>
    <col min="8983" max="8983" width="2.25" style="110" customWidth="1"/>
    <col min="8984" max="8984" width="4" style="110"/>
    <col min="8985" max="8985" width="2.375" style="110" customWidth="1"/>
    <col min="8986" max="8986" width="1.5" style="110" customWidth="1"/>
    <col min="8987" max="9216" width="4" style="110"/>
    <col min="9217" max="9217" width="1.5" style="110" customWidth="1"/>
    <col min="9218" max="9218" width="2.375" style="110" customWidth="1"/>
    <col min="9219" max="9219" width="1.125" style="110" customWidth="1"/>
    <col min="9220" max="9236" width="4" style="110"/>
    <col min="9237" max="9237" width="2.375" style="110" customWidth="1"/>
    <col min="9238" max="9238" width="4" style="110"/>
    <col min="9239" max="9239" width="2.25" style="110" customWidth="1"/>
    <col min="9240" max="9240" width="4" style="110"/>
    <col min="9241" max="9241" width="2.375" style="110" customWidth="1"/>
    <col min="9242" max="9242" width="1.5" style="110" customWidth="1"/>
    <col min="9243" max="9472" width="4" style="110"/>
    <col min="9473" max="9473" width="1.5" style="110" customWidth="1"/>
    <col min="9474" max="9474" width="2.375" style="110" customWidth="1"/>
    <col min="9475" max="9475" width="1.125" style="110" customWidth="1"/>
    <col min="9476" max="9492" width="4" style="110"/>
    <col min="9493" max="9493" width="2.375" style="110" customWidth="1"/>
    <col min="9494" max="9494" width="4" style="110"/>
    <col min="9495" max="9495" width="2.25" style="110" customWidth="1"/>
    <col min="9496" max="9496" width="4" style="110"/>
    <col min="9497" max="9497" width="2.375" style="110" customWidth="1"/>
    <col min="9498" max="9498" width="1.5" style="110" customWidth="1"/>
    <col min="9499" max="9728" width="4" style="110"/>
    <col min="9729" max="9729" width="1.5" style="110" customWidth="1"/>
    <col min="9730" max="9730" width="2.375" style="110" customWidth="1"/>
    <col min="9731" max="9731" width="1.125" style="110" customWidth="1"/>
    <col min="9732" max="9748" width="4" style="110"/>
    <col min="9749" max="9749" width="2.375" style="110" customWidth="1"/>
    <col min="9750" max="9750" width="4" style="110"/>
    <col min="9751" max="9751" width="2.25" style="110" customWidth="1"/>
    <col min="9752" max="9752" width="4" style="110"/>
    <col min="9753" max="9753" width="2.375" style="110" customWidth="1"/>
    <col min="9754" max="9754" width="1.5" style="110" customWidth="1"/>
    <col min="9755" max="9984" width="4" style="110"/>
    <col min="9985" max="9985" width="1.5" style="110" customWidth="1"/>
    <col min="9986" max="9986" width="2.375" style="110" customWidth="1"/>
    <col min="9987" max="9987" width="1.125" style="110" customWidth="1"/>
    <col min="9988" max="10004" width="4" style="110"/>
    <col min="10005" max="10005" width="2.375" style="110" customWidth="1"/>
    <col min="10006" max="10006" width="4" style="110"/>
    <col min="10007" max="10007" width="2.25" style="110" customWidth="1"/>
    <col min="10008" max="10008" width="4" style="110"/>
    <col min="10009" max="10009" width="2.375" style="110" customWidth="1"/>
    <col min="10010" max="10010" width="1.5" style="110" customWidth="1"/>
    <col min="10011" max="10240" width="4" style="110"/>
    <col min="10241" max="10241" width="1.5" style="110" customWidth="1"/>
    <col min="10242" max="10242" width="2.375" style="110" customWidth="1"/>
    <col min="10243" max="10243" width="1.125" style="110" customWidth="1"/>
    <col min="10244" max="10260" width="4" style="110"/>
    <col min="10261" max="10261" width="2.375" style="110" customWidth="1"/>
    <col min="10262" max="10262" width="4" style="110"/>
    <col min="10263" max="10263" width="2.25" style="110" customWidth="1"/>
    <col min="10264" max="10264" width="4" style="110"/>
    <col min="10265" max="10265" width="2.375" style="110" customWidth="1"/>
    <col min="10266" max="10266" width="1.5" style="110" customWidth="1"/>
    <col min="10267" max="10496" width="4" style="110"/>
    <col min="10497" max="10497" width="1.5" style="110" customWidth="1"/>
    <col min="10498" max="10498" width="2.375" style="110" customWidth="1"/>
    <col min="10499" max="10499" width="1.125" style="110" customWidth="1"/>
    <col min="10500" max="10516" width="4" style="110"/>
    <col min="10517" max="10517" width="2.375" style="110" customWidth="1"/>
    <col min="10518" max="10518" width="4" style="110"/>
    <col min="10519" max="10519" width="2.25" style="110" customWidth="1"/>
    <col min="10520" max="10520" width="4" style="110"/>
    <col min="10521" max="10521" width="2.375" style="110" customWidth="1"/>
    <col min="10522" max="10522" width="1.5" style="110" customWidth="1"/>
    <col min="10523" max="10752" width="4" style="110"/>
    <col min="10753" max="10753" width="1.5" style="110" customWidth="1"/>
    <col min="10754" max="10754" width="2.375" style="110" customWidth="1"/>
    <col min="10755" max="10755" width="1.125" style="110" customWidth="1"/>
    <col min="10756" max="10772" width="4" style="110"/>
    <col min="10773" max="10773" width="2.375" style="110" customWidth="1"/>
    <col min="10774" max="10774" width="4" style="110"/>
    <col min="10775" max="10775" width="2.25" style="110" customWidth="1"/>
    <col min="10776" max="10776" width="4" style="110"/>
    <col min="10777" max="10777" width="2.375" style="110" customWidth="1"/>
    <col min="10778" max="10778" width="1.5" style="110" customWidth="1"/>
    <col min="10779" max="11008" width="4" style="110"/>
    <col min="11009" max="11009" width="1.5" style="110" customWidth="1"/>
    <col min="11010" max="11010" width="2.375" style="110" customWidth="1"/>
    <col min="11011" max="11011" width="1.125" style="110" customWidth="1"/>
    <col min="11012" max="11028" width="4" style="110"/>
    <col min="11029" max="11029" width="2.375" style="110" customWidth="1"/>
    <col min="11030" max="11030" width="4" style="110"/>
    <col min="11031" max="11031" width="2.25" style="110" customWidth="1"/>
    <col min="11032" max="11032" width="4" style="110"/>
    <col min="11033" max="11033" width="2.375" style="110" customWidth="1"/>
    <col min="11034" max="11034" width="1.5" style="110" customWidth="1"/>
    <col min="11035" max="11264" width="4" style="110"/>
    <col min="11265" max="11265" width="1.5" style="110" customWidth="1"/>
    <col min="11266" max="11266" width="2.375" style="110" customWidth="1"/>
    <col min="11267" max="11267" width="1.125" style="110" customWidth="1"/>
    <col min="11268" max="11284" width="4" style="110"/>
    <col min="11285" max="11285" width="2.375" style="110" customWidth="1"/>
    <col min="11286" max="11286" width="4" style="110"/>
    <col min="11287" max="11287" width="2.25" style="110" customWidth="1"/>
    <col min="11288" max="11288" width="4" style="110"/>
    <col min="11289" max="11289" width="2.375" style="110" customWidth="1"/>
    <col min="11290" max="11290" width="1.5" style="110" customWidth="1"/>
    <col min="11291" max="11520" width="4" style="110"/>
    <col min="11521" max="11521" width="1.5" style="110" customWidth="1"/>
    <col min="11522" max="11522" width="2.375" style="110" customWidth="1"/>
    <col min="11523" max="11523" width="1.125" style="110" customWidth="1"/>
    <col min="11524" max="11540" width="4" style="110"/>
    <col min="11541" max="11541" width="2.375" style="110" customWidth="1"/>
    <col min="11542" max="11542" width="4" style="110"/>
    <col min="11543" max="11543" width="2.25" style="110" customWidth="1"/>
    <col min="11544" max="11544" width="4" style="110"/>
    <col min="11545" max="11545" width="2.375" style="110" customWidth="1"/>
    <col min="11546" max="11546" width="1.5" style="110" customWidth="1"/>
    <col min="11547" max="11776" width="4" style="110"/>
    <col min="11777" max="11777" width="1.5" style="110" customWidth="1"/>
    <col min="11778" max="11778" width="2.375" style="110" customWidth="1"/>
    <col min="11779" max="11779" width="1.125" style="110" customWidth="1"/>
    <col min="11780" max="11796" width="4" style="110"/>
    <col min="11797" max="11797" width="2.375" style="110" customWidth="1"/>
    <col min="11798" max="11798" width="4" style="110"/>
    <col min="11799" max="11799" width="2.25" style="110" customWidth="1"/>
    <col min="11800" max="11800" width="4" style="110"/>
    <col min="11801" max="11801" width="2.375" style="110" customWidth="1"/>
    <col min="11802" max="11802" width="1.5" style="110" customWidth="1"/>
    <col min="11803" max="12032" width="4" style="110"/>
    <col min="12033" max="12033" width="1.5" style="110" customWidth="1"/>
    <col min="12034" max="12034" width="2.375" style="110" customWidth="1"/>
    <col min="12035" max="12035" width="1.125" style="110" customWidth="1"/>
    <col min="12036" max="12052" width="4" style="110"/>
    <col min="12053" max="12053" width="2.375" style="110" customWidth="1"/>
    <col min="12054" max="12054" width="4" style="110"/>
    <col min="12055" max="12055" width="2.25" style="110" customWidth="1"/>
    <col min="12056" max="12056" width="4" style="110"/>
    <col min="12057" max="12057" width="2.375" style="110" customWidth="1"/>
    <col min="12058" max="12058" width="1.5" style="110" customWidth="1"/>
    <col min="12059" max="12288" width="4" style="110"/>
    <col min="12289" max="12289" width="1.5" style="110" customWidth="1"/>
    <col min="12290" max="12290" width="2.375" style="110" customWidth="1"/>
    <col min="12291" max="12291" width="1.125" style="110" customWidth="1"/>
    <col min="12292" max="12308" width="4" style="110"/>
    <col min="12309" max="12309" width="2.375" style="110" customWidth="1"/>
    <col min="12310" max="12310" width="4" style="110"/>
    <col min="12311" max="12311" width="2.25" style="110" customWidth="1"/>
    <col min="12312" max="12312" width="4" style="110"/>
    <col min="12313" max="12313" width="2.375" style="110" customWidth="1"/>
    <col min="12314" max="12314" width="1.5" style="110" customWidth="1"/>
    <col min="12315" max="12544" width="4" style="110"/>
    <col min="12545" max="12545" width="1.5" style="110" customWidth="1"/>
    <col min="12546" max="12546" width="2.375" style="110" customWidth="1"/>
    <col min="12547" max="12547" width="1.125" style="110" customWidth="1"/>
    <col min="12548" max="12564" width="4" style="110"/>
    <col min="12565" max="12565" width="2.375" style="110" customWidth="1"/>
    <col min="12566" max="12566" width="4" style="110"/>
    <col min="12567" max="12567" width="2.25" style="110" customWidth="1"/>
    <col min="12568" max="12568" width="4" style="110"/>
    <col min="12569" max="12569" width="2.375" style="110" customWidth="1"/>
    <col min="12570" max="12570" width="1.5" style="110" customWidth="1"/>
    <col min="12571" max="12800" width="4" style="110"/>
    <col min="12801" max="12801" width="1.5" style="110" customWidth="1"/>
    <col min="12802" max="12802" width="2.375" style="110" customWidth="1"/>
    <col min="12803" max="12803" width="1.125" style="110" customWidth="1"/>
    <col min="12804" max="12820" width="4" style="110"/>
    <col min="12821" max="12821" width="2.375" style="110" customWidth="1"/>
    <col min="12822" max="12822" width="4" style="110"/>
    <col min="12823" max="12823" width="2.25" style="110" customWidth="1"/>
    <col min="12824" max="12824" width="4" style="110"/>
    <col min="12825" max="12825" width="2.375" style="110" customWidth="1"/>
    <col min="12826" max="12826" width="1.5" style="110" customWidth="1"/>
    <col min="12827" max="13056" width="4" style="110"/>
    <col min="13057" max="13057" width="1.5" style="110" customWidth="1"/>
    <col min="13058" max="13058" width="2.375" style="110" customWidth="1"/>
    <col min="13059" max="13059" width="1.125" style="110" customWidth="1"/>
    <col min="13060" max="13076" width="4" style="110"/>
    <col min="13077" max="13077" width="2.375" style="110" customWidth="1"/>
    <col min="13078" max="13078" width="4" style="110"/>
    <col min="13079" max="13079" width="2.25" style="110" customWidth="1"/>
    <col min="13080" max="13080" width="4" style="110"/>
    <col min="13081" max="13081" width="2.375" style="110" customWidth="1"/>
    <col min="13082" max="13082" width="1.5" style="110" customWidth="1"/>
    <col min="13083" max="13312" width="4" style="110"/>
    <col min="13313" max="13313" width="1.5" style="110" customWidth="1"/>
    <col min="13314" max="13314" width="2.375" style="110" customWidth="1"/>
    <col min="13315" max="13315" width="1.125" style="110" customWidth="1"/>
    <col min="13316" max="13332" width="4" style="110"/>
    <col min="13333" max="13333" width="2.375" style="110" customWidth="1"/>
    <col min="13334" max="13334" width="4" style="110"/>
    <col min="13335" max="13335" width="2.25" style="110" customWidth="1"/>
    <col min="13336" max="13336" width="4" style="110"/>
    <col min="13337" max="13337" width="2.375" style="110" customWidth="1"/>
    <col min="13338" max="13338" width="1.5" style="110" customWidth="1"/>
    <col min="13339" max="13568" width="4" style="110"/>
    <col min="13569" max="13569" width="1.5" style="110" customWidth="1"/>
    <col min="13570" max="13570" width="2.375" style="110" customWidth="1"/>
    <col min="13571" max="13571" width="1.125" style="110" customWidth="1"/>
    <col min="13572" max="13588" width="4" style="110"/>
    <col min="13589" max="13589" width="2.375" style="110" customWidth="1"/>
    <col min="13590" max="13590" width="4" style="110"/>
    <col min="13591" max="13591" width="2.25" style="110" customWidth="1"/>
    <col min="13592" max="13592" width="4" style="110"/>
    <col min="13593" max="13593" width="2.375" style="110" customWidth="1"/>
    <col min="13594" max="13594" width="1.5" style="110" customWidth="1"/>
    <col min="13595" max="13824" width="4" style="110"/>
    <col min="13825" max="13825" width="1.5" style="110" customWidth="1"/>
    <col min="13826" max="13826" width="2.375" style="110" customWidth="1"/>
    <col min="13827" max="13827" width="1.125" style="110" customWidth="1"/>
    <col min="13828" max="13844" width="4" style="110"/>
    <col min="13845" max="13845" width="2.375" style="110" customWidth="1"/>
    <col min="13846" max="13846" width="4" style="110"/>
    <col min="13847" max="13847" width="2.25" style="110" customWidth="1"/>
    <col min="13848" max="13848" width="4" style="110"/>
    <col min="13849" max="13849" width="2.375" style="110" customWidth="1"/>
    <col min="13850" max="13850" width="1.5" style="110" customWidth="1"/>
    <col min="13851" max="14080" width="4" style="110"/>
    <col min="14081" max="14081" width="1.5" style="110" customWidth="1"/>
    <col min="14082" max="14082" width="2.375" style="110" customWidth="1"/>
    <col min="14083" max="14083" width="1.125" style="110" customWidth="1"/>
    <col min="14084" max="14100" width="4" style="110"/>
    <col min="14101" max="14101" width="2.375" style="110" customWidth="1"/>
    <col min="14102" max="14102" width="4" style="110"/>
    <col min="14103" max="14103" width="2.25" style="110" customWidth="1"/>
    <col min="14104" max="14104" width="4" style="110"/>
    <col min="14105" max="14105" width="2.375" style="110" customWidth="1"/>
    <col min="14106" max="14106" width="1.5" style="110" customWidth="1"/>
    <col min="14107" max="14336" width="4" style="110"/>
    <col min="14337" max="14337" width="1.5" style="110" customWidth="1"/>
    <col min="14338" max="14338" width="2.375" style="110" customWidth="1"/>
    <col min="14339" max="14339" width="1.125" style="110" customWidth="1"/>
    <col min="14340" max="14356" width="4" style="110"/>
    <col min="14357" max="14357" width="2.375" style="110" customWidth="1"/>
    <col min="14358" max="14358" width="4" style="110"/>
    <col min="14359" max="14359" width="2.25" style="110" customWidth="1"/>
    <col min="14360" max="14360" width="4" style="110"/>
    <col min="14361" max="14361" width="2.375" style="110" customWidth="1"/>
    <col min="14362" max="14362" width="1.5" style="110" customWidth="1"/>
    <col min="14363" max="14592" width="4" style="110"/>
    <col min="14593" max="14593" width="1.5" style="110" customWidth="1"/>
    <col min="14594" max="14594" width="2.375" style="110" customWidth="1"/>
    <col min="14595" max="14595" width="1.125" style="110" customWidth="1"/>
    <col min="14596" max="14612" width="4" style="110"/>
    <col min="14613" max="14613" width="2.375" style="110" customWidth="1"/>
    <col min="14614" max="14614" width="4" style="110"/>
    <col min="14615" max="14615" width="2.25" style="110" customWidth="1"/>
    <col min="14616" max="14616" width="4" style="110"/>
    <col min="14617" max="14617" width="2.375" style="110" customWidth="1"/>
    <col min="14618" max="14618" width="1.5" style="110" customWidth="1"/>
    <col min="14619" max="14848" width="4" style="110"/>
    <col min="14849" max="14849" width="1.5" style="110" customWidth="1"/>
    <col min="14850" max="14850" width="2.375" style="110" customWidth="1"/>
    <col min="14851" max="14851" width="1.125" style="110" customWidth="1"/>
    <col min="14852" max="14868" width="4" style="110"/>
    <col min="14869" max="14869" width="2.375" style="110" customWidth="1"/>
    <col min="14870" max="14870" width="4" style="110"/>
    <col min="14871" max="14871" width="2.25" style="110" customWidth="1"/>
    <col min="14872" max="14872" width="4" style="110"/>
    <col min="14873" max="14873" width="2.375" style="110" customWidth="1"/>
    <col min="14874" max="14874" width="1.5" style="110" customWidth="1"/>
    <col min="14875" max="15104" width="4" style="110"/>
    <col min="15105" max="15105" width="1.5" style="110" customWidth="1"/>
    <col min="15106" max="15106" width="2.375" style="110" customWidth="1"/>
    <col min="15107" max="15107" width="1.125" style="110" customWidth="1"/>
    <col min="15108" max="15124" width="4" style="110"/>
    <col min="15125" max="15125" width="2.375" style="110" customWidth="1"/>
    <col min="15126" max="15126" width="4" style="110"/>
    <col min="15127" max="15127" width="2.25" style="110" customWidth="1"/>
    <col min="15128" max="15128" width="4" style="110"/>
    <col min="15129" max="15129" width="2.375" style="110" customWidth="1"/>
    <col min="15130" max="15130" width="1.5" style="110" customWidth="1"/>
    <col min="15131" max="15360" width="4" style="110"/>
    <col min="15361" max="15361" width="1.5" style="110" customWidth="1"/>
    <col min="15362" max="15362" width="2.375" style="110" customWidth="1"/>
    <col min="15363" max="15363" width="1.125" style="110" customWidth="1"/>
    <col min="15364" max="15380" width="4" style="110"/>
    <col min="15381" max="15381" width="2.375" style="110" customWidth="1"/>
    <col min="15382" max="15382" width="4" style="110"/>
    <col min="15383" max="15383" width="2.25" style="110" customWidth="1"/>
    <col min="15384" max="15384" width="4" style="110"/>
    <col min="15385" max="15385" width="2.375" style="110" customWidth="1"/>
    <col min="15386" max="15386" width="1.5" style="110" customWidth="1"/>
    <col min="15387" max="15616" width="4" style="110"/>
    <col min="15617" max="15617" width="1.5" style="110" customWidth="1"/>
    <col min="15618" max="15618" width="2.375" style="110" customWidth="1"/>
    <col min="15619" max="15619" width="1.125" style="110" customWidth="1"/>
    <col min="15620" max="15636" width="4" style="110"/>
    <col min="15637" max="15637" width="2.375" style="110" customWidth="1"/>
    <col min="15638" max="15638" width="4" style="110"/>
    <col min="15639" max="15639" width="2.25" style="110" customWidth="1"/>
    <col min="15640" max="15640" width="4" style="110"/>
    <col min="15641" max="15641" width="2.375" style="110" customWidth="1"/>
    <col min="15642" max="15642" width="1.5" style="110" customWidth="1"/>
    <col min="15643" max="15872" width="4" style="110"/>
    <col min="15873" max="15873" width="1.5" style="110" customWidth="1"/>
    <col min="15874" max="15874" width="2.375" style="110" customWidth="1"/>
    <col min="15875" max="15875" width="1.125" style="110" customWidth="1"/>
    <col min="15876" max="15892" width="4" style="110"/>
    <col min="15893" max="15893" width="2.375" style="110" customWidth="1"/>
    <col min="15894" max="15894" width="4" style="110"/>
    <col min="15895" max="15895" width="2.25" style="110" customWidth="1"/>
    <col min="15896" max="15896" width="4" style="110"/>
    <col min="15897" max="15897" width="2.375" style="110" customWidth="1"/>
    <col min="15898" max="15898" width="1.5" style="110" customWidth="1"/>
    <col min="15899" max="16128" width="4" style="110"/>
    <col min="16129" max="16129" width="1.5" style="110" customWidth="1"/>
    <col min="16130" max="16130" width="2.375" style="110" customWidth="1"/>
    <col min="16131" max="16131" width="1.125" style="110" customWidth="1"/>
    <col min="16132" max="16148" width="4" style="110"/>
    <col min="16149" max="16149" width="2.375" style="110" customWidth="1"/>
    <col min="16150" max="16150" width="4" style="110"/>
    <col min="16151" max="16151" width="2.25" style="110" customWidth="1"/>
    <col min="16152" max="16152" width="4" style="110"/>
    <col min="16153" max="16153" width="2.375" style="110" customWidth="1"/>
    <col min="16154" max="16154" width="1.5" style="110" customWidth="1"/>
    <col min="16155" max="16384" width="4" style="110"/>
  </cols>
  <sheetData>
    <row r="2" spans="2:25" x14ac:dyDescent="0.15">
      <c r="B2" s="110" t="s">
        <v>281</v>
      </c>
      <c r="C2" s="47"/>
      <c r="D2" s="47"/>
      <c r="E2" s="47"/>
      <c r="F2" s="47"/>
      <c r="G2" s="47"/>
      <c r="H2" s="47"/>
      <c r="I2" s="47"/>
      <c r="J2" s="47"/>
      <c r="K2" s="47"/>
      <c r="L2" s="47"/>
      <c r="M2" s="47"/>
      <c r="N2" s="47"/>
      <c r="O2" s="47"/>
      <c r="P2" s="47"/>
      <c r="Q2" s="47"/>
      <c r="R2" s="47"/>
      <c r="S2" s="47"/>
      <c r="T2" s="47"/>
      <c r="U2" s="47"/>
      <c r="V2" s="47"/>
      <c r="W2" s="47"/>
      <c r="X2" s="47"/>
      <c r="Y2" s="47"/>
    </row>
    <row r="4" spans="2:25" x14ac:dyDescent="0.15">
      <c r="B4" s="126" t="s">
        <v>282</v>
      </c>
      <c r="C4" s="126"/>
      <c r="D4" s="126"/>
      <c r="E4" s="126"/>
      <c r="F4" s="126"/>
      <c r="G4" s="126"/>
      <c r="H4" s="126"/>
      <c r="I4" s="126"/>
      <c r="J4" s="126"/>
      <c r="K4" s="126"/>
      <c r="L4" s="126"/>
      <c r="M4" s="126"/>
      <c r="N4" s="126"/>
      <c r="O4" s="126"/>
      <c r="P4" s="126"/>
      <c r="Q4" s="126"/>
      <c r="R4" s="126"/>
      <c r="S4" s="126"/>
      <c r="T4" s="126"/>
      <c r="U4" s="126"/>
      <c r="V4" s="126"/>
      <c r="W4" s="126"/>
      <c r="X4" s="126"/>
      <c r="Y4" s="126"/>
    </row>
    <row r="6" spans="2:25" ht="23.25" customHeight="1" x14ac:dyDescent="0.15">
      <c r="B6" s="127" t="s">
        <v>45</v>
      </c>
      <c r="C6" s="127"/>
      <c r="D6" s="127"/>
      <c r="E6" s="127"/>
      <c r="F6" s="127"/>
      <c r="G6" s="128"/>
      <c r="H6" s="129"/>
      <c r="I6" s="129"/>
      <c r="J6" s="129"/>
      <c r="K6" s="129"/>
      <c r="L6" s="129"/>
      <c r="M6" s="129"/>
      <c r="N6" s="129"/>
      <c r="O6" s="129"/>
      <c r="P6" s="129"/>
      <c r="Q6" s="129"/>
      <c r="R6" s="129"/>
      <c r="S6" s="129"/>
      <c r="T6" s="129"/>
      <c r="U6" s="129"/>
      <c r="V6" s="129"/>
      <c r="W6" s="129"/>
      <c r="X6" s="129"/>
      <c r="Y6" s="130"/>
    </row>
    <row r="7" spans="2:25" ht="23.25" customHeight="1" x14ac:dyDescent="0.15">
      <c r="B7" s="127" t="s">
        <v>3</v>
      </c>
      <c r="C7" s="127"/>
      <c r="D7" s="127"/>
      <c r="E7" s="127"/>
      <c r="F7" s="127"/>
      <c r="G7" s="96" t="s">
        <v>4</v>
      </c>
      <c r="H7" s="111" t="s">
        <v>5</v>
      </c>
      <c r="I7" s="111"/>
      <c r="J7" s="111"/>
      <c r="K7" s="111"/>
      <c r="L7" s="102" t="s">
        <v>4</v>
      </c>
      <c r="M7" s="111" t="s">
        <v>6</v>
      </c>
      <c r="N7" s="111"/>
      <c r="O7" s="111"/>
      <c r="P7" s="111"/>
      <c r="Q7" s="102" t="s">
        <v>4</v>
      </c>
      <c r="R7" s="111" t="s">
        <v>7</v>
      </c>
      <c r="S7" s="111"/>
      <c r="T7" s="111"/>
      <c r="U7" s="111"/>
      <c r="V7" s="111"/>
      <c r="W7" s="114"/>
      <c r="X7" s="114"/>
      <c r="Y7" s="115"/>
    </row>
    <row r="8" spans="2:25" ht="20.100000000000001" customHeight="1" x14ac:dyDescent="0.15">
      <c r="B8" s="131" t="s">
        <v>46</v>
      </c>
      <c r="C8" s="132"/>
      <c r="D8" s="132"/>
      <c r="E8" s="132"/>
      <c r="F8" s="133"/>
      <c r="G8" s="102" t="s">
        <v>4</v>
      </c>
      <c r="H8" s="100" t="s">
        <v>222</v>
      </c>
      <c r="I8" s="61"/>
      <c r="J8" s="61"/>
      <c r="K8" s="61"/>
      <c r="L8" s="61"/>
      <c r="M8" s="61"/>
      <c r="N8" s="61"/>
      <c r="O8" s="61"/>
      <c r="P8" s="61"/>
      <c r="Q8" s="61"/>
      <c r="R8" s="61"/>
      <c r="S8" s="61"/>
      <c r="T8" s="61"/>
      <c r="U8" s="61"/>
      <c r="V8" s="61"/>
      <c r="W8" s="61"/>
      <c r="X8" s="61"/>
      <c r="Y8" s="62"/>
    </row>
    <row r="9" spans="2:25" ht="20.100000000000001" customHeight="1" x14ac:dyDescent="0.15">
      <c r="B9" s="134"/>
      <c r="C9" s="126"/>
      <c r="D9" s="126"/>
      <c r="E9" s="126"/>
      <c r="F9" s="135"/>
      <c r="G9" s="102" t="s">
        <v>4</v>
      </c>
      <c r="H9" s="110" t="s">
        <v>223</v>
      </c>
      <c r="I9" s="112"/>
      <c r="J9" s="112"/>
      <c r="K9" s="112"/>
      <c r="L9" s="112"/>
      <c r="M9" s="112"/>
      <c r="N9" s="112"/>
      <c r="O9" s="112"/>
      <c r="P9" s="112"/>
      <c r="Q9" s="112"/>
      <c r="R9" s="112"/>
      <c r="S9" s="112"/>
      <c r="T9" s="112"/>
      <c r="U9" s="112"/>
      <c r="V9" s="112"/>
      <c r="W9" s="112"/>
      <c r="X9" s="112"/>
      <c r="Y9" s="113"/>
    </row>
    <row r="10" spans="2:25" ht="20.100000000000001" customHeight="1" x14ac:dyDescent="0.15">
      <c r="B10" s="136"/>
      <c r="C10" s="137"/>
      <c r="D10" s="137"/>
      <c r="E10" s="137"/>
      <c r="F10" s="138"/>
      <c r="G10" s="108" t="s">
        <v>4</v>
      </c>
      <c r="H10" s="105" t="s">
        <v>108</v>
      </c>
      <c r="I10" s="37"/>
      <c r="J10" s="37"/>
      <c r="K10" s="37"/>
      <c r="L10" s="37"/>
      <c r="M10" s="37"/>
      <c r="N10" s="37"/>
      <c r="O10" s="37"/>
      <c r="P10" s="37"/>
      <c r="Q10" s="37"/>
      <c r="R10" s="37"/>
      <c r="S10" s="37"/>
      <c r="T10" s="37"/>
      <c r="U10" s="37"/>
      <c r="V10" s="37"/>
      <c r="W10" s="37"/>
      <c r="X10" s="37"/>
      <c r="Y10" s="64"/>
    </row>
    <row r="11" spans="2:25" ht="20.100000000000001" customHeight="1" x14ac:dyDescent="0.15">
      <c r="B11" s="131" t="s">
        <v>283</v>
      </c>
      <c r="C11" s="132"/>
      <c r="D11" s="132"/>
      <c r="E11" s="132"/>
      <c r="F11" s="133"/>
      <c r="G11" s="102" t="s">
        <v>4</v>
      </c>
      <c r="H11" s="100" t="s">
        <v>284</v>
      </c>
      <c r="I11" s="61"/>
      <c r="J11" s="61"/>
      <c r="K11" s="61"/>
      <c r="L11" s="61"/>
      <c r="M11" s="61"/>
      <c r="N11" s="61"/>
      <c r="O11" s="61"/>
      <c r="P11" s="61"/>
      <c r="Q11" s="61"/>
      <c r="R11" s="61"/>
      <c r="S11" s="61"/>
      <c r="T11" s="61"/>
      <c r="U11" s="61"/>
      <c r="V11" s="61"/>
      <c r="W11" s="61"/>
      <c r="X11" s="61"/>
      <c r="Y11" s="62"/>
    </row>
    <row r="12" spans="2:25" ht="20.100000000000001" customHeight="1" x14ac:dyDescent="0.15">
      <c r="B12" s="134"/>
      <c r="C12" s="126"/>
      <c r="D12" s="126"/>
      <c r="E12" s="126"/>
      <c r="F12" s="135"/>
      <c r="G12" s="102" t="s">
        <v>4</v>
      </c>
      <c r="H12" s="110" t="s">
        <v>285</v>
      </c>
      <c r="I12" s="112"/>
      <c r="J12" s="112"/>
      <c r="K12" s="112"/>
      <c r="L12" s="112"/>
      <c r="M12" s="112"/>
      <c r="N12" s="112"/>
      <c r="O12" s="112"/>
      <c r="P12" s="112"/>
      <c r="Q12" s="112"/>
      <c r="R12" s="112"/>
      <c r="S12" s="112"/>
      <c r="T12" s="112"/>
      <c r="U12" s="112"/>
      <c r="V12" s="112"/>
      <c r="W12" s="112"/>
      <c r="X12" s="112"/>
      <c r="Y12" s="113"/>
    </row>
    <row r="13" spans="2:25" ht="20.100000000000001" customHeight="1" x14ac:dyDescent="0.15">
      <c r="B13" s="134"/>
      <c r="C13" s="126"/>
      <c r="D13" s="126"/>
      <c r="E13" s="126"/>
      <c r="F13" s="135"/>
      <c r="G13" s="102" t="s">
        <v>4</v>
      </c>
      <c r="H13" s="110" t="s">
        <v>286</v>
      </c>
      <c r="I13" s="112"/>
      <c r="J13" s="112"/>
      <c r="K13" s="112"/>
      <c r="L13" s="112"/>
      <c r="M13" s="112"/>
      <c r="N13" s="112"/>
      <c r="O13" s="112"/>
      <c r="P13" s="112"/>
      <c r="Q13" s="112"/>
      <c r="R13" s="112"/>
      <c r="S13" s="112"/>
      <c r="T13" s="112"/>
      <c r="U13" s="112"/>
      <c r="V13" s="112"/>
      <c r="W13" s="112"/>
      <c r="X13" s="112"/>
      <c r="Y13" s="113"/>
    </row>
    <row r="14" spans="2:25" ht="20.100000000000001" customHeight="1" x14ac:dyDescent="0.15">
      <c r="B14" s="136"/>
      <c r="C14" s="137"/>
      <c r="D14" s="137"/>
      <c r="E14" s="137"/>
      <c r="F14" s="138"/>
      <c r="G14" s="108" t="s">
        <v>4</v>
      </c>
      <c r="H14" s="105" t="s">
        <v>287</v>
      </c>
      <c r="I14" s="37"/>
      <c r="J14" s="37"/>
      <c r="K14" s="37"/>
      <c r="L14" s="37"/>
      <c r="M14" s="37"/>
      <c r="N14" s="37"/>
      <c r="O14" s="37"/>
      <c r="P14" s="37"/>
      <c r="Q14" s="37"/>
      <c r="R14" s="37"/>
      <c r="S14" s="37"/>
      <c r="T14" s="37"/>
      <c r="U14" s="37"/>
      <c r="V14" s="37"/>
      <c r="W14" s="37"/>
      <c r="X14" s="37"/>
      <c r="Y14" s="64"/>
    </row>
    <row r="16" spans="2:25" x14ac:dyDescent="0.15">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1"/>
    </row>
    <row r="17" spans="2:28" x14ac:dyDescent="0.15">
      <c r="B17" s="120" t="s">
        <v>288</v>
      </c>
      <c r="Y17" s="119"/>
    </row>
    <row r="18" spans="2:28" x14ac:dyDescent="0.15">
      <c r="B18" s="120"/>
      <c r="Y18" s="119"/>
    </row>
    <row r="19" spans="2:28" x14ac:dyDescent="0.15">
      <c r="B19" s="120"/>
      <c r="C19" s="110" t="s">
        <v>289</v>
      </c>
      <c r="K19" s="126"/>
      <c r="L19" s="126"/>
      <c r="Y19" s="119"/>
    </row>
    <row r="20" spans="2:28" ht="6.75" customHeight="1" x14ac:dyDescent="0.15">
      <c r="B20" s="120"/>
      <c r="Y20" s="119"/>
    </row>
    <row r="21" spans="2:28" ht="17.25" customHeight="1" x14ac:dyDescent="0.15">
      <c r="B21" s="120"/>
      <c r="D21" s="141" t="s">
        <v>290</v>
      </c>
      <c r="E21" s="139"/>
      <c r="F21" s="139"/>
      <c r="G21" s="139"/>
      <c r="H21" s="139"/>
      <c r="I21" s="139"/>
      <c r="J21" s="139"/>
      <c r="K21" s="139"/>
      <c r="L21" s="139"/>
      <c r="M21" s="140"/>
      <c r="N21" s="141" t="s">
        <v>290</v>
      </c>
      <c r="O21" s="139"/>
      <c r="P21" s="139"/>
      <c r="Q21" s="139"/>
      <c r="R21" s="139"/>
      <c r="S21" s="139"/>
      <c r="T21" s="139"/>
      <c r="U21" s="139"/>
      <c r="V21" s="139"/>
      <c r="W21" s="139"/>
      <c r="X21" s="140"/>
      <c r="Y21" s="119"/>
    </row>
    <row r="22" spans="2:28" ht="26.25" customHeight="1" x14ac:dyDescent="0.15">
      <c r="B22" s="120"/>
      <c r="D22" s="141"/>
      <c r="E22" s="139"/>
      <c r="F22" s="139"/>
      <c r="G22" s="139"/>
      <c r="H22" s="139"/>
      <c r="I22" s="139"/>
      <c r="J22" s="139"/>
      <c r="K22" s="139"/>
      <c r="L22" s="139"/>
      <c r="M22" s="140"/>
      <c r="N22" s="141"/>
      <c r="O22" s="139"/>
      <c r="P22" s="139"/>
      <c r="Q22" s="139"/>
      <c r="R22" s="139"/>
      <c r="S22" s="139"/>
      <c r="T22" s="139"/>
      <c r="U22" s="139"/>
      <c r="V22" s="139"/>
      <c r="W22" s="139"/>
      <c r="X22" s="140"/>
      <c r="Y22" s="119"/>
    </row>
    <row r="23" spans="2:28" x14ac:dyDescent="0.15">
      <c r="B23" s="120"/>
      <c r="M23" s="102"/>
      <c r="R23" s="102"/>
      <c r="X23" s="102"/>
      <c r="Y23" s="119"/>
      <c r="Z23" s="47"/>
      <c r="AA23" s="47"/>
      <c r="AB23" s="47"/>
    </row>
    <row r="24" spans="2:28" x14ac:dyDescent="0.15">
      <c r="B24" s="120"/>
      <c r="C24" s="110" t="s">
        <v>291</v>
      </c>
      <c r="K24" s="126"/>
      <c r="L24" s="126"/>
      <c r="Y24" s="119"/>
    </row>
    <row r="25" spans="2:28" ht="6.75" customHeight="1" x14ac:dyDescent="0.15">
      <c r="B25" s="120"/>
      <c r="Y25" s="119"/>
    </row>
    <row r="26" spans="2:28" ht="17.25" customHeight="1" x14ac:dyDescent="0.15">
      <c r="B26" s="120"/>
      <c r="D26" s="141" t="s">
        <v>290</v>
      </c>
      <c r="E26" s="139"/>
      <c r="F26" s="139"/>
      <c r="G26" s="139"/>
      <c r="H26" s="139"/>
      <c r="I26" s="139"/>
      <c r="J26" s="139"/>
      <c r="K26" s="139"/>
      <c r="L26" s="139"/>
      <c r="M26" s="140"/>
      <c r="N26" s="141" t="s">
        <v>290</v>
      </c>
      <c r="O26" s="139"/>
      <c r="P26" s="139"/>
      <c r="Q26" s="139"/>
      <c r="R26" s="139"/>
      <c r="S26" s="139"/>
      <c r="T26" s="139"/>
      <c r="U26" s="139"/>
      <c r="V26" s="139"/>
      <c r="W26" s="139"/>
      <c r="X26" s="140"/>
      <c r="Y26" s="119"/>
    </row>
    <row r="27" spans="2:28" ht="26.25" customHeight="1" x14ac:dyDescent="0.15">
      <c r="B27" s="120"/>
      <c r="D27" s="141"/>
      <c r="E27" s="139"/>
      <c r="F27" s="139"/>
      <c r="G27" s="139"/>
      <c r="H27" s="139"/>
      <c r="I27" s="139"/>
      <c r="J27" s="139"/>
      <c r="K27" s="139"/>
      <c r="L27" s="139"/>
      <c r="M27" s="140"/>
      <c r="N27" s="141"/>
      <c r="O27" s="139"/>
      <c r="P27" s="139"/>
      <c r="Q27" s="139"/>
      <c r="R27" s="139"/>
      <c r="S27" s="139"/>
      <c r="T27" s="139"/>
      <c r="U27" s="139"/>
      <c r="V27" s="139"/>
      <c r="W27" s="139"/>
      <c r="X27" s="140"/>
      <c r="Y27" s="119"/>
    </row>
    <row r="28" spans="2:28" x14ac:dyDescent="0.15">
      <c r="B28" s="120"/>
      <c r="Y28" s="119"/>
      <c r="Z28" s="47"/>
      <c r="AA28" s="47"/>
      <c r="AB28" s="47"/>
    </row>
    <row r="29" spans="2:28" x14ac:dyDescent="0.15">
      <c r="B29" s="120"/>
      <c r="C29" s="110" t="s">
        <v>292</v>
      </c>
      <c r="K29" s="22"/>
      <c r="L29" s="22"/>
      <c r="Y29" s="119"/>
    </row>
    <row r="30" spans="2:28" ht="6.75" customHeight="1" x14ac:dyDescent="0.15">
      <c r="B30" s="120"/>
      <c r="Y30" s="119"/>
    </row>
    <row r="31" spans="2:28" ht="17.25" customHeight="1" x14ac:dyDescent="0.15">
      <c r="B31" s="120"/>
      <c r="D31" s="141" t="s">
        <v>290</v>
      </c>
      <c r="E31" s="139"/>
      <c r="F31" s="139"/>
      <c r="G31" s="139"/>
      <c r="H31" s="139"/>
      <c r="I31" s="139"/>
      <c r="J31" s="139"/>
      <c r="K31" s="139"/>
      <c r="L31" s="139"/>
      <c r="M31" s="140"/>
      <c r="N31" s="141" t="s">
        <v>290</v>
      </c>
      <c r="O31" s="139"/>
      <c r="P31" s="139"/>
      <c r="Q31" s="139"/>
      <c r="R31" s="139"/>
      <c r="S31" s="139"/>
      <c r="T31" s="139"/>
      <c r="U31" s="139"/>
      <c r="V31" s="139"/>
      <c r="W31" s="139"/>
      <c r="X31" s="140"/>
      <c r="Y31" s="119"/>
    </row>
    <row r="32" spans="2:28" ht="26.25" customHeight="1" x14ac:dyDescent="0.15">
      <c r="B32" s="120"/>
      <c r="D32" s="141"/>
      <c r="E32" s="139"/>
      <c r="F32" s="139"/>
      <c r="G32" s="139"/>
      <c r="H32" s="139"/>
      <c r="I32" s="139"/>
      <c r="J32" s="139"/>
      <c r="K32" s="139"/>
      <c r="L32" s="139"/>
      <c r="M32" s="140"/>
      <c r="N32" s="141"/>
      <c r="O32" s="139"/>
      <c r="P32" s="139"/>
      <c r="Q32" s="139"/>
      <c r="R32" s="139"/>
      <c r="S32" s="139"/>
      <c r="T32" s="139"/>
      <c r="U32" s="139"/>
      <c r="V32" s="139"/>
      <c r="W32" s="139"/>
      <c r="X32" s="140"/>
      <c r="Y32" s="119"/>
    </row>
    <row r="33" spans="1:28" ht="7.5" customHeight="1" x14ac:dyDescent="0.15">
      <c r="B33" s="120"/>
      <c r="Y33" s="119"/>
      <c r="Z33" s="47"/>
      <c r="AA33" s="47"/>
      <c r="AB33" s="47"/>
    </row>
    <row r="34" spans="1:28" x14ac:dyDescent="0.15">
      <c r="B34" s="120"/>
      <c r="C34" s="110" t="s">
        <v>293</v>
      </c>
      <c r="K34" s="126"/>
      <c r="L34" s="126"/>
      <c r="Y34" s="119"/>
    </row>
    <row r="35" spans="1:28" ht="6.75" customHeight="1" x14ac:dyDescent="0.15">
      <c r="B35" s="120"/>
      <c r="Y35" s="119"/>
    </row>
    <row r="36" spans="1:28" ht="17.25" customHeight="1" x14ac:dyDescent="0.15">
      <c r="B36" s="120"/>
      <c r="D36" s="141" t="s">
        <v>290</v>
      </c>
      <c r="E36" s="139"/>
      <c r="F36" s="139"/>
      <c r="G36" s="139"/>
      <c r="H36" s="139"/>
      <c r="I36" s="139"/>
      <c r="J36" s="139"/>
      <c r="K36" s="139"/>
      <c r="L36" s="139"/>
      <c r="M36" s="140"/>
      <c r="N36" s="141" t="s">
        <v>290</v>
      </c>
      <c r="O36" s="139"/>
      <c r="P36" s="139"/>
      <c r="Q36" s="139"/>
      <c r="R36" s="139"/>
      <c r="S36" s="139"/>
      <c r="T36" s="139"/>
      <c r="U36" s="139"/>
      <c r="V36" s="139"/>
      <c r="W36" s="139"/>
      <c r="X36" s="140"/>
      <c r="Y36" s="119"/>
    </row>
    <row r="37" spans="1:28" ht="27.75" customHeight="1" x14ac:dyDescent="0.15">
      <c r="B37" s="120"/>
      <c r="D37" s="141"/>
      <c r="E37" s="139"/>
      <c r="F37" s="139"/>
      <c r="G37" s="139"/>
      <c r="H37" s="139"/>
      <c r="I37" s="139"/>
      <c r="J37" s="139"/>
      <c r="K37" s="139"/>
      <c r="L37" s="139"/>
      <c r="M37" s="140"/>
      <c r="N37" s="141"/>
      <c r="O37" s="139"/>
      <c r="P37" s="139"/>
      <c r="Q37" s="139"/>
      <c r="R37" s="139"/>
      <c r="S37" s="139"/>
      <c r="T37" s="139"/>
      <c r="U37" s="139"/>
      <c r="V37" s="139"/>
      <c r="W37" s="139"/>
      <c r="X37" s="140"/>
      <c r="Y37" s="119"/>
    </row>
    <row r="38" spans="1:28" x14ac:dyDescent="0.15">
      <c r="A38" s="119"/>
      <c r="Y38" s="119"/>
      <c r="Z38" s="47"/>
      <c r="AA38" s="47"/>
      <c r="AB38" s="47"/>
    </row>
    <row r="39" spans="1:28" x14ac:dyDescent="0.15">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81"/>
      <c r="AA39" s="47"/>
      <c r="AB39" s="47"/>
    </row>
    <row r="42" spans="1:28" x14ac:dyDescent="0.15">
      <c r="B42" s="110" t="s">
        <v>294</v>
      </c>
    </row>
    <row r="43" spans="1:28" x14ac:dyDescent="0.15">
      <c r="B43" s="110" t="s">
        <v>295</v>
      </c>
      <c r="D43" s="110" t="s">
        <v>296</v>
      </c>
      <c r="K43" s="47"/>
      <c r="L43" s="47"/>
      <c r="M43" s="47"/>
      <c r="N43" s="47"/>
      <c r="O43" s="47"/>
      <c r="P43" s="47"/>
      <c r="Q43" s="47"/>
      <c r="R43" s="47"/>
      <c r="S43" s="47"/>
      <c r="T43" s="47"/>
      <c r="U43" s="47"/>
      <c r="V43" s="47"/>
      <c r="W43" s="47"/>
      <c r="X43" s="47"/>
      <c r="Y43" s="47"/>
      <c r="Z43" s="47"/>
      <c r="AA43" s="47"/>
      <c r="AB43" s="47"/>
    </row>
    <row r="122" spans="3:7" x14ac:dyDescent="0.15">
      <c r="C122" s="105"/>
      <c r="D122" s="105"/>
      <c r="E122" s="105"/>
      <c r="F122" s="105"/>
      <c r="G122" s="105"/>
    </row>
    <row r="123" spans="3:7" x14ac:dyDescent="0.15">
      <c r="C123" s="10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AH18" sqref="AH17:AH18"/>
    </sheetView>
  </sheetViews>
  <sheetFormatPr defaultColWidth="3.5" defaultRowHeight="13.5" x14ac:dyDescent="0.15"/>
  <cols>
    <col min="1" max="1" width="3.5" style="47"/>
    <col min="2" max="2" width="3" style="50" customWidth="1"/>
    <col min="3" max="7" width="3.5" style="47"/>
    <col min="8" max="8" width="2.5" style="47" customWidth="1"/>
    <col min="9" max="16384" width="3.5" style="47"/>
  </cols>
  <sheetData>
    <row r="1" spans="2:27" s="1" customFormat="1" x14ac:dyDescent="0.15"/>
    <row r="2" spans="2:27" s="1" customFormat="1" x14ac:dyDescent="0.15">
      <c r="B2" s="1" t="s">
        <v>162</v>
      </c>
      <c r="AA2" s="59" t="s">
        <v>163</v>
      </c>
    </row>
    <row r="3" spans="2:27" s="1" customFormat="1" ht="8.25" customHeight="1" x14ac:dyDescent="0.15"/>
    <row r="4" spans="2:27" s="1" customFormat="1" x14ac:dyDescent="0.15">
      <c r="B4" s="126" t="s">
        <v>164</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row>
    <row r="5" spans="2:27" s="1" customFormat="1" ht="6.75" customHeight="1" x14ac:dyDescent="0.15"/>
    <row r="6" spans="2:27" s="1" customFormat="1" ht="18.600000000000001" customHeight="1" x14ac:dyDescent="0.15">
      <c r="B6" s="127" t="s">
        <v>165</v>
      </c>
      <c r="C6" s="127"/>
      <c r="D6" s="127"/>
      <c r="E6" s="127"/>
      <c r="F6" s="127"/>
      <c r="G6" s="141"/>
      <c r="H6" s="139"/>
      <c r="I6" s="139"/>
      <c r="J6" s="139"/>
      <c r="K6" s="139"/>
      <c r="L6" s="139"/>
      <c r="M6" s="139"/>
      <c r="N6" s="139"/>
      <c r="O6" s="139"/>
      <c r="P6" s="139"/>
      <c r="Q6" s="139"/>
      <c r="R6" s="139"/>
      <c r="S6" s="139"/>
      <c r="T6" s="139"/>
      <c r="U6" s="139"/>
      <c r="V6" s="139"/>
      <c r="W6" s="139"/>
      <c r="X6" s="139"/>
      <c r="Y6" s="139"/>
      <c r="Z6" s="139"/>
      <c r="AA6" s="140"/>
    </row>
    <row r="7" spans="2:27" s="1" customFormat="1" ht="19.5" customHeight="1" x14ac:dyDescent="0.15">
      <c r="B7" s="127" t="s">
        <v>2</v>
      </c>
      <c r="C7" s="127"/>
      <c r="D7" s="127"/>
      <c r="E7" s="127"/>
      <c r="F7" s="127"/>
      <c r="G7" s="141"/>
      <c r="H7" s="139"/>
      <c r="I7" s="139"/>
      <c r="J7" s="139"/>
      <c r="K7" s="139"/>
      <c r="L7" s="139"/>
      <c r="M7" s="139"/>
      <c r="N7" s="139"/>
      <c r="O7" s="139"/>
      <c r="P7" s="139"/>
      <c r="Q7" s="139"/>
      <c r="R7" s="139"/>
      <c r="S7" s="139"/>
      <c r="T7" s="139"/>
      <c r="U7" s="139"/>
      <c r="V7" s="139"/>
      <c r="W7" s="139"/>
      <c r="X7" s="139"/>
      <c r="Y7" s="139"/>
      <c r="Z7" s="139"/>
      <c r="AA7" s="140"/>
    </row>
    <row r="8" spans="2:27" s="1" customFormat="1" ht="19.5" customHeight="1" x14ac:dyDescent="0.15">
      <c r="B8" s="141" t="s">
        <v>166</v>
      </c>
      <c r="C8" s="139"/>
      <c r="D8" s="139"/>
      <c r="E8" s="139"/>
      <c r="F8" s="140"/>
      <c r="G8" s="155" t="s">
        <v>167</v>
      </c>
      <c r="H8" s="146"/>
      <c r="I8" s="146"/>
      <c r="J8" s="146"/>
      <c r="K8" s="146"/>
      <c r="L8" s="146"/>
      <c r="M8" s="146"/>
      <c r="N8" s="146"/>
      <c r="O8" s="146"/>
      <c r="P8" s="146"/>
      <c r="Q8" s="146"/>
      <c r="R8" s="146"/>
      <c r="S8" s="146"/>
      <c r="T8" s="146"/>
      <c r="U8" s="146"/>
      <c r="V8" s="146"/>
      <c r="W8" s="146"/>
      <c r="X8" s="146"/>
      <c r="Y8" s="146"/>
      <c r="Z8" s="146"/>
      <c r="AA8" s="147"/>
    </row>
    <row r="9" spans="2:27" ht="20.100000000000001" customHeight="1" x14ac:dyDescent="0.15">
      <c r="B9" s="131" t="s">
        <v>168</v>
      </c>
      <c r="C9" s="132"/>
      <c r="D9" s="132"/>
      <c r="E9" s="132"/>
      <c r="F9" s="132"/>
      <c r="G9" s="156" t="s">
        <v>169</v>
      </c>
      <c r="H9" s="156"/>
      <c r="I9" s="156"/>
      <c r="J9" s="156"/>
      <c r="K9" s="156"/>
      <c r="L9" s="156"/>
      <c r="M9" s="156"/>
      <c r="N9" s="156" t="s">
        <v>170</v>
      </c>
      <c r="O9" s="156"/>
      <c r="P9" s="156"/>
      <c r="Q9" s="156"/>
      <c r="R9" s="156"/>
      <c r="S9" s="156"/>
      <c r="T9" s="156"/>
      <c r="U9" s="156" t="s">
        <v>171</v>
      </c>
      <c r="V9" s="156"/>
      <c r="W9" s="156"/>
      <c r="X9" s="156"/>
      <c r="Y9" s="156"/>
      <c r="Z9" s="156"/>
      <c r="AA9" s="156"/>
    </row>
    <row r="10" spans="2:27" ht="20.100000000000001" customHeight="1" x14ac:dyDescent="0.15">
      <c r="B10" s="134"/>
      <c r="C10" s="126"/>
      <c r="D10" s="126"/>
      <c r="E10" s="126"/>
      <c r="F10" s="126"/>
      <c r="G10" s="156" t="s">
        <v>172</v>
      </c>
      <c r="H10" s="156"/>
      <c r="I10" s="156"/>
      <c r="J10" s="156"/>
      <c r="K10" s="156"/>
      <c r="L10" s="156"/>
      <c r="M10" s="156"/>
      <c r="N10" s="156" t="s">
        <v>173</v>
      </c>
      <c r="O10" s="156"/>
      <c r="P10" s="156"/>
      <c r="Q10" s="156"/>
      <c r="R10" s="156"/>
      <c r="S10" s="156"/>
      <c r="T10" s="156"/>
      <c r="U10" s="156" t="s">
        <v>174</v>
      </c>
      <c r="V10" s="156"/>
      <c r="W10" s="156"/>
      <c r="X10" s="156"/>
      <c r="Y10" s="156"/>
      <c r="Z10" s="156"/>
      <c r="AA10" s="156"/>
    </row>
    <row r="11" spans="2:27" ht="20.100000000000001" customHeight="1" x14ac:dyDescent="0.15">
      <c r="B11" s="134"/>
      <c r="C11" s="126"/>
      <c r="D11" s="126"/>
      <c r="E11" s="126"/>
      <c r="F11" s="126"/>
      <c r="G11" s="156" t="s">
        <v>175</v>
      </c>
      <c r="H11" s="156"/>
      <c r="I11" s="156"/>
      <c r="J11" s="156"/>
      <c r="K11" s="156"/>
      <c r="L11" s="156"/>
      <c r="M11" s="156"/>
      <c r="N11" s="156" t="s">
        <v>176</v>
      </c>
      <c r="O11" s="156"/>
      <c r="P11" s="156"/>
      <c r="Q11" s="156"/>
      <c r="R11" s="156"/>
      <c r="S11" s="156"/>
      <c r="T11" s="156"/>
      <c r="U11" s="156" t="s">
        <v>177</v>
      </c>
      <c r="V11" s="156"/>
      <c r="W11" s="156"/>
      <c r="X11" s="156"/>
      <c r="Y11" s="156"/>
      <c r="Z11" s="156"/>
      <c r="AA11" s="156"/>
    </row>
    <row r="12" spans="2:27" ht="20.100000000000001" customHeight="1" x14ac:dyDescent="0.15">
      <c r="B12" s="134"/>
      <c r="C12" s="126"/>
      <c r="D12" s="126"/>
      <c r="E12" s="126"/>
      <c r="F12" s="126"/>
      <c r="G12" s="156" t="s">
        <v>178</v>
      </c>
      <c r="H12" s="156"/>
      <c r="I12" s="156"/>
      <c r="J12" s="156"/>
      <c r="K12" s="156"/>
      <c r="L12" s="156"/>
      <c r="M12" s="156"/>
      <c r="N12" s="156" t="s">
        <v>179</v>
      </c>
      <c r="O12" s="156"/>
      <c r="P12" s="156"/>
      <c r="Q12" s="156"/>
      <c r="R12" s="156"/>
      <c r="S12" s="156"/>
      <c r="T12" s="156"/>
      <c r="U12" s="157" t="s">
        <v>180</v>
      </c>
      <c r="V12" s="157"/>
      <c r="W12" s="157"/>
      <c r="X12" s="157"/>
      <c r="Y12" s="157"/>
      <c r="Z12" s="157"/>
      <c r="AA12" s="157"/>
    </row>
    <row r="13" spans="2:27" ht="20.100000000000001" customHeight="1" x14ac:dyDescent="0.15">
      <c r="B13" s="134"/>
      <c r="C13" s="126"/>
      <c r="D13" s="126"/>
      <c r="E13" s="126"/>
      <c r="F13" s="126"/>
      <c r="G13" s="156" t="s">
        <v>181</v>
      </c>
      <c r="H13" s="156"/>
      <c r="I13" s="156"/>
      <c r="J13" s="156"/>
      <c r="K13" s="156"/>
      <c r="L13" s="156"/>
      <c r="M13" s="156"/>
      <c r="N13" s="156" t="s">
        <v>182</v>
      </c>
      <c r="O13" s="156"/>
      <c r="P13" s="156"/>
      <c r="Q13" s="156"/>
      <c r="R13" s="156"/>
      <c r="S13" s="156"/>
      <c r="T13" s="156"/>
      <c r="U13" s="157" t="s">
        <v>183</v>
      </c>
      <c r="V13" s="157"/>
      <c r="W13" s="157"/>
      <c r="X13" s="157"/>
      <c r="Y13" s="157"/>
      <c r="Z13" s="157"/>
      <c r="AA13" s="157"/>
    </row>
    <row r="14" spans="2:27" ht="20.100000000000001" customHeight="1" x14ac:dyDescent="0.15">
      <c r="B14" s="136"/>
      <c r="C14" s="137"/>
      <c r="D14" s="137"/>
      <c r="E14" s="137"/>
      <c r="F14" s="137"/>
      <c r="G14" s="156" t="s">
        <v>184</v>
      </c>
      <c r="H14" s="156"/>
      <c r="I14" s="156"/>
      <c r="J14" s="156"/>
      <c r="K14" s="156"/>
      <c r="L14" s="156"/>
      <c r="M14" s="156"/>
      <c r="N14" s="156"/>
      <c r="O14" s="156"/>
      <c r="P14" s="156"/>
      <c r="Q14" s="156"/>
      <c r="R14" s="156"/>
      <c r="S14" s="156"/>
      <c r="T14" s="156"/>
      <c r="U14" s="157"/>
      <c r="V14" s="157"/>
      <c r="W14" s="157"/>
      <c r="X14" s="157"/>
      <c r="Y14" s="157"/>
      <c r="Z14" s="157"/>
      <c r="AA14" s="157"/>
    </row>
    <row r="15" spans="2:27" ht="20.25" customHeight="1" x14ac:dyDescent="0.15">
      <c r="B15" s="141" t="s">
        <v>185</v>
      </c>
      <c r="C15" s="139"/>
      <c r="D15" s="139"/>
      <c r="E15" s="139"/>
      <c r="F15" s="140"/>
      <c r="G15" s="148" t="s">
        <v>186</v>
      </c>
      <c r="H15" s="149"/>
      <c r="I15" s="149"/>
      <c r="J15" s="149"/>
      <c r="K15" s="149"/>
      <c r="L15" s="149"/>
      <c r="M15" s="149"/>
      <c r="N15" s="149"/>
      <c r="O15" s="149"/>
      <c r="P15" s="149"/>
      <c r="Q15" s="149"/>
      <c r="R15" s="149"/>
      <c r="S15" s="149"/>
      <c r="T15" s="149"/>
      <c r="U15" s="149"/>
      <c r="V15" s="149"/>
      <c r="W15" s="149"/>
      <c r="X15" s="149"/>
      <c r="Y15" s="149"/>
      <c r="Z15" s="149"/>
      <c r="AA15" s="150"/>
    </row>
    <row r="16" spans="2:27" s="1" customFormat="1" ht="9" customHeight="1" x14ac:dyDescent="0.15"/>
    <row r="17" spans="2:27" s="1" customFormat="1" ht="17.25" customHeight="1" x14ac:dyDescent="0.15">
      <c r="B17" s="1" t="s">
        <v>187</v>
      </c>
    </row>
    <row r="18" spans="2:27" s="1" customFormat="1" ht="6" customHeight="1" x14ac:dyDescent="0.15">
      <c r="B18" s="7"/>
      <c r="C18" s="8"/>
      <c r="D18" s="8"/>
      <c r="E18" s="8"/>
      <c r="F18" s="8"/>
      <c r="G18" s="8"/>
      <c r="H18" s="8"/>
      <c r="I18" s="8"/>
      <c r="J18" s="8"/>
      <c r="K18" s="8"/>
      <c r="L18" s="8"/>
      <c r="M18" s="8"/>
      <c r="N18" s="8"/>
      <c r="O18" s="8"/>
      <c r="P18" s="8"/>
      <c r="Q18" s="8"/>
      <c r="R18" s="8"/>
      <c r="S18" s="8"/>
      <c r="T18" s="8"/>
      <c r="U18" s="8"/>
      <c r="V18" s="8"/>
      <c r="W18" s="8"/>
      <c r="X18" s="8"/>
      <c r="Y18" s="8"/>
      <c r="Z18" s="8"/>
      <c r="AA18" s="17"/>
    </row>
    <row r="19" spans="2:27" s="1" customFormat="1" ht="19.5" customHeight="1" x14ac:dyDescent="0.15">
      <c r="B19" s="38"/>
      <c r="C19" s="1" t="s">
        <v>188</v>
      </c>
      <c r="D19" s="5"/>
      <c r="E19" s="5"/>
      <c r="F19" s="5"/>
      <c r="G19" s="5"/>
      <c r="H19" s="5"/>
      <c r="I19" s="5"/>
      <c r="J19" s="5"/>
      <c r="K19" s="5"/>
      <c r="L19" s="5"/>
      <c r="M19" s="5"/>
      <c r="N19" s="5"/>
      <c r="O19" s="5"/>
      <c r="Y19" s="154" t="s">
        <v>189</v>
      </c>
      <c r="Z19" s="154"/>
      <c r="AA19" s="42"/>
    </row>
    <row r="20" spans="2:27" s="1" customFormat="1" x14ac:dyDescent="0.15">
      <c r="B20" s="38"/>
      <c r="D20" s="5"/>
      <c r="E20" s="5"/>
      <c r="F20" s="5"/>
      <c r="G20" s="5"/>
      <c r="H20" s="5"/>
      <c r="I20" s="5"/>
      <c r="J20" s="5"/>
      <c r="K20" s="5"/>
      <c r="L20" s="5"/>
      <c r="M20" s="5"/>
      <c r="N20" s="5"/>
      <c r="O20" s="5"/>
      <c r="Y20" s="55"/>
      <c r="Z20" s="55"/>
      <c r="AA20" s="42"/>
    </row>
    <row r="21" spans="2:27" s="1" customFormat="1" x14ac:dyDescent="0.15">
      <c r="B21" s="38"/>
      <c r="C21" s="1" t="s">
        <v>190</v>
      </c>
      <c r="D21" s="5"/>
      <c r="E21" s="5"/>
      <c r="F21" s="5"/>
      <c r="G21" s="5"/>
      <c r="H21" s="5"/>
      <c r="I21" s="5"/>
      <c r="J21" s="5"/>
      <c r="K21" s="5"/>
      <c r="L21" s="5"/>
      <c r="M21" s="5"/>
      <c r="N21" s="5"/>
      <c r="O21" s="5"/>
      <c r="Y21" s="55"/>
      <c r="Z21" s="55"/>
      <c r="AA21" s="42"/>
    </row>
    <row r="22" spans="2:27" s="1" customFormat="1" ht="19.5" customHeight="1" x14ac:dyDescent="0.15">
      <c r="B22" s="38"/>
      <c r="C22" s="1" t="s">
        <v>191</v>
      </c>
      <c r="D22" s="5"/>
      <c r="E22" s="5"/>
      <c r="F22" s="5"/>
      <c r="G22" s="5"/>
      <c r="H22" s="5"/>
      <c r="I22" s="5"/>
      <c r="J22" s="5"/>
      <c r="K22" s="5"/>
      <c r="L22" s="5"/>
      <c r="M22" s="5"/>
      <c r="N22" s="5"/>
      <c r="O22" s="5"/>
      <c r="Y22" s="154" t="s">
        <v>189</v>
      </c>
      <c r="Z22" s="154"/>
      <c r="AA22" s="42"/>
    </row>
    <row r="23" spans="2:27" s="1" customFormat="1" ht="19.5" customHeight="1" x14ac:dyDescent="0.15">
      <c r="B23" s="38"/>
      <c r="C23" s="1" t="s">
        <v>192</v>
      </c>
      <c r="D23" s="5"/>
      <c r="E23" s="5"/>
      <c r="F23" s="5"/>
      <c r="G23" s="5"/>
      <c r="H23" s="5"/>
      <c r="I23" s="5"/>
      <c r="J23" s="5"/>
      <c r="K23" s="5"/>
      <c r="L23" s="5"/>
      <c r="M23" s="5"/>
      <c r="N23" s="5"/>
      <c r="O23" s="5"/>
      <c r="Y23" s="154" t="s">
        <v>189</v>
      </c>
      <c r="Z23" s="154"/>
      <c r="AA23" s="42"/>
    </row>
    <row r="24" spans="2:27" s="1" customFormat="1" ht="19.5" customHeight="1" x14ac:dyDescent="0.15">
      <c r="B24" s="38"/>
      <c r="C24" s="1" t="s">
        <v>193</v>
      </c>
      <c r="D24" s="5"/>
      <c r="E24" s="5"/>
      <c r="F24" s="5"/>
      <c r="G24" s="5"/>
      <c r="H24" s="5"/>
      <c r="I24" s="5"/>
      <c r="J24" s="5"/>
      <c r="K24" s="5"/>
      <c r="L24" s="5"/>
      <c r="M24" s="5"/>
      <c r="N24" s="5"/>
      <c r="O24" s="5"/>
      <c r="Y24" s="154" t="s">
        <v>189</v>
      </c>
      <c r="Z24" s="154"/>
      <c r="AA24" s="42"/>
    </row>
    <row r="25" spans="2:27" s="1" customFormat="1" ht="19.5" customHeight="1" x14ac:dyDescent="0.15">
      <c r="B25" s="38"/>
      <c r="D25" s="159" t="s">
        <v>219</v>
      </c>
      <c r="E25" s="159"/>
      <c r="F25" s="159"/>
      <c r="G25" s="159"/>
      <c r="H25" s="159"/>
      <c r="I25" s="159"/>
      <c r="J25" s="159"/>
      <c r="K25" s="5"/>
      <c r="L25" s="5"/>
      <c r="M25" s="5"/>
      <c r="N25" s="5"/>
      <c r="O25" s="5"/>
      <c r="Y25" s="55"/>
      <c r="Z25" s="55"/>
      <c r="AA25" s="42"/>
    </row>
    <row r="26" spans="2:27" s="1" customFormat="1" ht="24.95" customHeight="1" x14ac:dyDescent="0.15">
      <c r="B26" s="38"/>
      <c r="C26" s="1" t="s">
        <v>194</v>
      </c>
      <c r="AA26" s="42"/>
    </row>
    <row r="27" spans="2:27" s="1" customFormat="1" ht="6.75" customHeight="1" x14ac:dyDescent="0.15">
      <c r="B27" s="38"/>
      <c r="AA27" s="42"/>
    </row>
    <row r="28" spans="2:27" s="1" customFormat="1" ht="23.25" customHeight="1" x14ac:dyDescent="0.15">
      <c r="B28" s="38" t="s">
        <v>100</v>
      </c>
      <c r="C28" s="141" t="s">
        <v>195</v>
      </c>
      <c r="D28" s="139"/>
      <c r="E28" s="139"/>
      <c r="F28" s="139"/>
      <c r="G28" s="139"/>
      <c r="H28" s="140"/>
      <c r="I28" s="160"/>
      <c r="J28" s="160"/>
      <c r="K28" s="160"/>
      <c r="L28" s="160"/>
      <c r="M28" s="160"/>
      <c r="N28" s="160"/>
      <c r="O28" s="160"/>
      <c r="P28" s="160"/>
      <c r="Q28" s="160"/>
      <c r="R28" s="160"/>
      <c r="S28" s="160"/>
      <c r="T28" s="160"/>
      <c r="U28" s="160"/>
      <c r="V28" s="160"/>
      <c r="W28" s="160"/>
      <c r="X28" s="160"/>
      <c r="Y28" s="160"/>
      <c r="Z28" s="161"/>
      <c r="AA28" s="42"/>
    </row>
    <row r="29" spans="2:27" s="1" customFormat="1" ht="23.25" customHeight="1" x14ac:dyDescent="0.15">
      <c r="B29" s="38" t="s">
        <v>100</v>
      </c>
      <c r="C29" s="141" t="s">
        <v>196</v>
      </c>
      <c r="D29" s="139"/>
      <c r="E29" s="139"/>
      <c r="F29" s="139"/>
      <c r="G29" s="139"/>
      <c r="H29" s="140"/>
      <c r="I29" s="160"/>
      <c r="J29" s="160"/>
      <c r="K29" s="160"/>
      <c r="L29" s="160"/>
      <c r="M29" s="160"/>
      <c r="N29" s="160"/>
      <c r="O29" s="160"/>
      <c r="P29" s="160"/>
      <c r="Q29" s="160"/>
      <c r="R29" s="160"/>
      <c r="S29" s="160"/>
      <c r="T29" s="160"/>
      <c r="U29" s="160"/>
      <c r="V29" s="160"/>
      <c r="W29" s="160"/>
      <c r="X29" s="160"/>
      <c r="Y29" s="160"/>
      <c r="Z29" s="161"/>
      <c r="AA29" s="42"/>
    </row>
    <row r="30" spans="2:27" s="1" customFormat="1" ht="23.25" customHeight="1" x14ac:dyDescent="0.15">
      <c r="B30" s="38" t="s">
        <v>100</v>
      </c>
      <c r="C30" s="141" t="s">
        <v>197</v>
      </c>
      <c r="D30" s="139"/>
      <c r="E30" s="139"/>
      <c r="F30" s="139"/>
      <c r="G30" s="139"/>
      <c r="H30" s="140"/>
      <c r="I30" s="160"/>
      <c r="J30" s="160"/>
      <c r="K30" s="160"/>
      <c r="L30" s="160"/>
      <c r="M30" s="160"/>
      <c r="N30" s="160"/>
      <c r="O30" s="160"/>
      <c r="P30" s="160"/>
      <c r="Q30" s="160"/>
      <c r="R30" s="160"/>
      <c r="S30" s="160"/>
      <c r="T30" s="160"/>
      <c r="U30" s="160"/>
      <c r="V30" s="160"/>
      <c r="W30" s="160"/>
      <c r="X30" s="160"/>
      <c r="Y30" s="160"/>
      <c r="Z30" s="161"/>
      <c r="AA30" s="42"/>
    </row>
    <row r="31" spans="2:27" s="1" customFormat="1" ht="9" customHeight="1" x14ac:dyDescent="0.15">
      <c r="B31" s="38"/>
      <c r="C31" s="5"/>
      <c r="D31" s="5"/>
      <c r="E31" s="5"/>
      <c r="F31" s="5"/>
      <c r="G31" s="5"/>
      <c r="H31" s="5"/>
      <c r="I31" s="22"/>
      <c r="J31" s="22"/>
      <c r="K31" s="22"/>
      <c r="L31" s="22"/>
      <c r="M31" s="22"/>
      <c r="N31" s="22"/>
      <c r="O31" s="22"/>
      <c r="P31" s="22"/>
      <c r="Q31" s="22"/>
      <c r="R31" s="22"/>
      <c r="S31" s="22"/>
      <c r="T31" s="22"/>
      <c r="U31" s="22"/>
      <c r="V31" s="22"/>
      <c r="W31" s="22"/>
      <c r="X31" s="22"/>
      <c r="Y31" s="22"/>
      <c r="Z31" s="22"/>
      <c r="AA31" s="42"/>
    </row>
    <row r="32" spans="2:27" s="1" customFormat="1" ht="19.5" customHeight="1" x14ac:dyDescent="0.15">
      <c r="B32" s="38"/>
      <c r="C32" s="1" t="s">
        <v>198</v>
      </c>
      <c r="D32" s="5"/>
      <c r="E32" s="5"/>
      <c r="F32" s="5"/>
      <c r="G32" s="5"/>
      <c r="H32" s="5"/>
      <c r="I32" s="5"/>
      <c r="J32" s="5"/>
      <c r="K32" s="5"/>
      <c r="L32" s="5"/>
      <c r="M32" s="5"/>
      <c r="N32" s="5"/>
      <c r="O32" s="5"/>
      <c r="Y32" s="154" t="s">
        <v>189</v>
      </c>
      <c r="Z32" s="154"/>
      <c r="AA32" s="42"/>
    </row>
    <row r="33" spans="1:37" s="1" customFormat="1" ht="12.75" customHeight="1" x14ac:dyDescent="0.15">
      <c r="B33" s="38"/>
      <c r="D33" s="5"/>
      <c r="E33" s="5"/>
      <c r="F33" s="5"/>
      <c r="G33" s="5"/>
      <c r="H33" s="5"/>
      <c r="I33" s="5"/>
      <c r="J33" s="5"/>
      <c r="K33" s="5"/>
      <c r="L33" s="5"/>
      <c r="M33" s="5"/>
      <c r="N33" s="5"/>
      <c r="O33" s="5"/>
      <c r="Y33" s="55"/>
      <c r="Z33" s="55"/>
      <c r="AA33" s="42"/>
    </row>
    <row r="34" spans="1:37" s="1" customFormat="1" ht="19.5" customHeight="1" x14ac:dyDescent="0.15">
      <c r="B34" s="38"/>
      <c r="C34" s="158" t="s">
        <v>199</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42"/>
    </row>
    <row r="35" spans="1:37" s="1" customFormat="1" ht="19.5" customHeight="1" x14ac:dyDescent="0.15">
      <c r="B35" s="38"/>
      <c r="C35" s="158" t="s">
        <v>200</v>
      </c>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42"/>
    </row>
    <row r="36" spans="1:37" s="1" customFormat="1" ht="19.5" customHeight="1" x14ac:dyDescent="0.15">
      <c r="B36" s="38"/>
      <c r="C36" s="159" t="s">
        <v>201</v>
      </c>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42"/>
    </row>
    <row r="37" spans="1:37" s="22" customFormat="1" ht="12.75" customHeight="1" x14ac:dyDescent="0.15">
      <c r="A37" s="1"/>
      <c r="B37" s="38"/>
      <c r="C37" s="5"/>
      <c r="D37" s="5"/>
      <c r="E37" s="5"/>
      <c r="F37" s="5"/>
      <c r="G37" s="5"/>
      <c r="H37" s="5"/>
      <c r="I37" s="5"/>
      <c r="J37" s="5"/>
      <c r="K37" s="5"/>
      <c r="L37" s="5"/>
      <c r="M37" s="5"/>
      <c r="N37" s="5"/>
      <c r="O37" s="5"/>
      <c r="P37" s="1"/>
      <c r="Q37" s="1"/>
      <c r="R37" s="1"/>
      <c r="S37" s="1"/>
      <c r="T37" s="1"/>
      <c r="U37" s="1"/>
      <c r="V37" s="1"/>
      <c r="W37" s="1"/>
      <c r="X37" s="1"/>
      <c r="Y37" s="1"/>
      <c r="Z37" s="1"/>
      <c r="AA37" s="42"/>
      <c r="AB37" s="1"/>
      <c r="AC37" s="1"/>
      <c r="AD37" s="1"/>
      <c r="AE37" s="1"/>
      <c r="AF37" s="1"/>
      <c r="AG37" s="1"/>
      <c r="AH37" s="1"/>
      <c r="AI37" s="1"/>
      <c r="AJ37" s="1"/>
      <c r="AK37" s="1"/>
    </row>
    <row r="38" spans="1:37" s="22" customFormat="1" ht="18" customHeight="1" x14ac:dyDescent="0.15">
      <c r="A38" s="1"/>
      <c r="B38" s="38"/>
      <c r="C38" s="1"/>
      <c r="D38" s="158" t="s">
        <v>202</v>
      </c>
      <c r="E38" s="158"/>
      <c r="F38" s="158"/>
      <c r="G38" s="158"/>
      <c r="H38" s="158"/>
      <c r="I38" s="158"/>
      <c r="J38" s="158"/>
      <c r="K38" s="158"/>
      <c r="L38" s="158"/>
      <c r="M38" s="158"/>
      <c r="N38" s="158"/>
      <c r="O38" s="158"/>
      <c r="P38" s="158"/>
      <c r="Q38" s="158"/>
      <c r="R38" s="158"/>
      <c r="S38" s="158"/>
      <c r="T38" s="158"/>
      <c r="U38" s="158"/>
      <c r="V38" s="158"/>
      <c r="W38" s="1"/>
      <c r="X38" s="1"/>
      <c r="Y38" s="154" t="s">
        <v>189</v>
      </c>
      <c r="Z38" s="154"/>
      <c r="AA38" s="42"/>
      <c r="AB38" s="1"/>
      <c r="AC38" s="1"/>
      <c r="AD38" s="1"/>
      <c r="AE38" s="1"/>
      <c r="AF38" s="1"/>
      <c r="AG38" s="1"/>
      <c r="AH38" s="1"/>
      <c r="AI38" s="1"/>
      <c r="AJ38" s="1"/>
      <c r="AK38" s="1"/>
    </row>
    <row r="39" spans="1:37" s="22" customFormat="1" ht="37.5" customHeight="1" x14ac:dyDescent="0.15">
      <c r="B39" s="24"/>
      <c r="D39" s="158" t="s">
        <v>203</v>
      </c>
      <c r="E39" s="158"/>
      <c r="F39" s="158"/>
      <c r="G39" s="158"/>
      <c r="H39" s="158"/>
      <c r="I39" s="158"/>
      <c r="J39" s="158"/>
      <c r="K39" s="158"/>
      <c r="L39" s="158"/>
      <c r="M39" s="158"/>
      <c r="N39" s="158"/>
      <c r="O39" s="158"/>
      <c r="P39" s="158"/>
      <c r="Q39" s="158"/>
      <c r="R39" s="158"/>
      <c r="S39" s="158"/>
      <c r="T39" s="158"/>
      <c r="U39" s="158"/>
      <c r="V39" s="158"/>
      <c r="Y39" s="154" t="s">
        <v>189</v>
      </c>
      <c r="Z39" s="154"/>
      <c r="AA39" s="54"/>
    </row>
    <row r="40" spans="1:37" ht="19.5" customHeight="1" x14ac:dyDescent="0.15">
      <c r="A40" s="22"/>
      <c r="B40" s="24"/>
      <c r="C40" s="22"/>
      <c r="D40" s="158" t="s">
        <v>204</v>
      </c>
      <c r="E40" s="158"/>
      <c r="F40" s="158"/>
      <c r="G40" s="158"/>
      <c r="H40" s="158"/>
      <c r="I40" s="158"/>
      <c r="J40" s="158"/>
      <c r="K40" s="158"/>
      <c r="L40" s="158"/>
      <c r="M40" s="158"/>
      <c r="N40" s="158"/>
      <c r="O40" s="158"/>
      <c r="P40" s="158"/>
      <c r="Q40" s="158"/>
      <c r="R40" s="158"/>
      <c r="S40" s="158"/>
      <c r="T40" s="158"/>
      <c r="U40" s="158"/>
      <c r="V40" s="158"/>
      <c r="W40" s="22"/>
      <c r="X40" s="22"/>
      <c r="Y40" s="154" t="s">
        <v>189</v>
      </c>
      <c r="Z40" s="154"/>
      <c r="AA40" s="54"/>
      <c r="AB40" s="22"/>
      <c r="AC40" s="22"/>
      <c r="AD40" s="22"/>
      <c r="AE40" s="22"/>
      <c r="AF40" s="22"/>
      <c r="AG40" s="22"/>
      <c r="AH40" s="22"/>
      <c r="AI40" s="22"/>
      <c r="AJ40" s="22"/>
      <c r="AK40" s="22"/>
    </row>
    <row r="41" spans="1:37" s="1" customFormat="1" ht="19.5" customHeight="1" x14ac:dyDescent="0.15">
      <c r="A41" s="22"/>
      <c r="B41" s="24"/>
      <c r="C41" s="22"/>
      <c r="D41" s="158" t="s">
        <v>220</v>
      </c>
      <c r="E41" s="158"/>
      <c r="F41" s="158"/>
      <c r="G41" s="158"/>
      <c r="H41" s="158"/>
      <c r="I41" s="158"/>
      <c r="J41" s="158"/>
      <c r="K41" s="158"/>
      <c r="L41" s="158"/>
      <c r="M41" s="158"/>
      <c r="N41" s="158"/>
      <c r="O41" s="158"/>
      <c r="P41" s="158"/>
      <c r="Q41" s="158"/>
      <c r="R41" s="158"/>
      <c r="S41" s="158"/>
      <c r="T41" s="158"/>
      <c r="U41" s="158"/>
      <c r="V41" s="158"/>
      <c r="W41" s="22"/>
      <c r="X41" s="22"/>
      <c r="Y41" s="154" t="s">
        <v>189</v>
      </c>
      <c r="Z41" s="154"/>
      <c r="AA41" s="54"/>
      <c r="AB41" s="22"/>
      <c r="AC41" s="22"/>
      <c r="AD41" s="22"/>
      <c r="AE41" s="22"/>
      <c r="AF41" s="22"/>
      <c r="AG41" s="22"/>
      <c r="AH41" s="22"/>
      <c r="AI41" s="22"/>
      <c r="AJ41" s="22"/>
      <c r="AK41" s="22"/>
    </row>
    <row r="42" spans="1:37" s="1" customFormat="1" ht="16.5" customHeight="1" x14ac:dyDescent="0.15">
      <c r="A42" s="22"/>
      <c r="B42" s="24"/>
      <c r="C42" s="22"/>
      <c r="D42" s="158" t="s">
        <v>205</v>
      </c>
      <c r="E42" s="158"/>
      <c r="F42" s="158"/>
      <c r="G42" s="158"/>
      <c r="H42" s="158"/>
      <c r="I42" s="158"/>
      <c r="J42" s="158"/>
      <c r="K42" s="158"/>
      <c r="L42" s="158"/>
      <c r="M42" s="158"/>
      <c r="N42" s="158"/>
      <c r="O42" s="158"/>
      <c r="P42" s="158"/>
      <c r="Q42" s="158"/>
      <c r="R42" s="158"/>
      <c r="S42" s="158"/>
      <c r="T42" s="158"/>
      <c r="U42" s="158"/>
      <c r="V42" s="158"/>
      <c r="W42" s="22"/>
      <c r="X42" s="22"/>
      <c r="Y42" s="91"/>
      <c r="Z42" s="91"/>
      <c r="AA42" s="54"/>
      <c r="AB42" s="22"/>
      <c r="AC42" s="22"/>
      <c r="AD42" s="22"/>
      <c r="AE42" s="22"/>
      <c r="AF42" s="22"/>
      <c r="AG42" s="22"/>
      <c r="AH42" s="22"/>
      <c r="AI42" s="22"/>
      <c r="AJ42" s="22"/>
      <c r="AK42" s="22"/>
    </row>
    <row r="43" spans="1:37" s="1" customFormat="1" ht="8.25" customHeight="1" x14ac:dyDescent="0.15">
      <c r="A43" s="47"/>
      <c r="B43" s="89"/>
      <c r="C43" s="52"/>
      <c r="D43" s="52"/>
      <c r="E43" s="52"/>
      <c r="F43" s="52"/>
      <c r="G43" s="52"/>
      <c r="H43" s="52"/>
      <c r="I43" s="52"/>
      <c r="J43" s="52"/>
      <c r="K43" s="52"/>
      <c r="L43" s="52"/>
      <c r="M43" s="52"/>
      <c r="N43" s="52"/>
      <c r="O43" s="52"/>
      <c r="P43" s="52"/>
      <c r="Q43" s="52"/>
      <c r="R43" s="52"/>
      <c r="S43" s="52"/>
      <c r="T43" s="52"/>
      <c r="U43" s="52"/>
      <c r="V43" s="52"/>
      <c r="W43" s="52"/>
      <c r="X43" s="52"/>
      <c r="Y43" s="52"/>
      <c r="Z43" s="52"/>
      <c r="AA43" s="86"/>
      <c r="AB43" s="47"/>
      <c r="AC43" s="47"/>
      <c r="AD43" s="47"/>
      <c r="AE43" s="47"/>
      <c r="AF43" s="47"/>
      <c r="AG43" s="47"/>
      <c r="AH43" s="47"/>
      <c r="AI43" s="47"/>
      <c r="AJ43" s="47"/>
      <c r="AK43" s="47"/>
    </row>
    <row r="44" spans="1:37" s="1" customFormat="1" x14ac:dyDescent="0.15"/>
    <row r="45" spans="1:37" s="1" customFormat="1" ht="19.5" customHeight="1" x14ac:dyDescent="0.15">
      <c r="B45" s="1" t="s">
        <v>206</v>
      </c>
    </row>
    <row r="46" spans="1:37" s="1" customFormat="1" ht="19.5" customHeight="1" x14ac:dyDescent="0.15">
      <c r="B46" s="7"/>
      <c r="C46" s="8"/>
      <c r="D46" s="8"/>
      <c r="E46" s="8"/>
      <c r="F46" s="8"/>
      <c r="G46" s="8"/>
      <c r="H46" s="8"/>
      <c r="I46" s="8"/>
      <c r="J46" s="8"/>
      <c r="K46" s="8"/>
      <c r="L46" s="8"/>
      <c r="M46" s="8"/>
      <c r="N46" s="8"/>
      <c r="O46" s="8"/>
      <c r="P46" s="8"/>
      <c r="Q46" s="8"/>
      <c r="R46" s="8"/>
      <c r="S46" s="8"/>
      <c r="T46" s="8"/>
      <c r="U46" s="8"/>
      <c r="V46" s="8"/>
      <c r="W46" s="8"/>
      <c r="X46" s="8"/>
      <c r="Y46" s="8"/>
      <c r="Z46" s="8"/>
      <c r="AA46" s="17"/>
    </row>
    <row r="47" spans="1:37" s="1" customFormat="1" ht="19.5" customHeight="1" x14ac:dyDescent="0.15">
      <c r="B47" s="38"/>
      <c r="C47" s="1" t="s">
        <v>207</v>
      </c>
      <c r="D47" s="5"/>
      <c r="E47" s="5"/>
      <c r="F47" s="5"/>
      <c r="G47" s="5"/>
      <c r="H47" s="5"/>
      <c r="I47" s="5"/>
      <c r="J47" s="5"/>
      <c r="K47" s="5"/>
      <c r="L47" s="5"/>
      <c r="M47" s="5"/>
      <c r="N47" s="5"/>
      <c r="O47" s="5"/>
      <c r="Y47" s="55"/>
      <c r="Z47" s="55"/>
      <c r="AA47" s="42"/>
    </row>
    <row r="48" spans="1:37" s="1" customFormat="1" ht="19.5" customHeight="1" x14ac:dyDescent="0.15">
      <c r="B48" s="38"/>
      <c r="C48" s="1" t="s">
        <v>208</v>
      </c>
      <c r="D48" s="5"/>
      <c r="E48" s="5"/>
      <c r="F48" s="5"/>
      <c r="G48" s="5"/>
      <c r="H48" s="5"/>
      <c r="I48" s="5"/>
      <c r="J48" s="5"/>
      <c r="K48" s="5"/>
      <c r="L48" s="5"/>
      <c r="M48" s="5"/>
      <c r="N48" s="5"/>
      <c r="O48" s="5"/>
      <c r="Y48" s="154" t="s">
        <v>189</v>
      </c>
      <c r="Z48" s="154"/>
      <c r="AA48" s="42"/>
    </row>
    <row r="49" spans="1:37" s="1" customFormat="1" ht="19.5" customHeight="1" x14ac:dyDescent="0.15">
      <c r="B49" s="38"/>
      <c r="D49" s="162" t="s">
        <v>209</v>
      </c>
      <c r="E49" s="160"/>
      <c r="F49" s="160"/>
      <c r="G49" s="160"/>
      <c r="H49" s="160"/>
      <c r="I49" s="160"/>
      <c r="J49" s="160"/>
      <c r="K49" s="160"/>
      <c r="L49" s="160"/>
      <c r="M49" s="160"/>
      <c r="N49" s="160"/>
      <c r="O49" s="160"/>
      <c r="P49" s="160"/>
      <c r="Q49" s="160"/>
      <c r="R49" s="163" t="s">
        <v>17</v>
      </c>
      <c r="S49" s="164"/>
      <c r="T49" s="164"/>
      <c r="U49" s="164"/>
      <c r="V49" s="165"/>
      <c r="AA49" s="42"/>
    </row>
    <row r="50" spans="1:37" s="1" customFormat="1" ht="19.5" customHeight="1" x14ac:dyDescent="0.15">
      <c r="B50" s="38"/>
      <c r="D50" s="162" t="s">
        <v>210</v>
      </c>
      <c r="E50" s="160"/>
      <c r="F50" s="160"/>
      <c r="G50" s="160"/>
      <c r="H50" s="160"/>
      <c r="I50" s="160"/>
      <c r="J50" s="160"/>
      <c r="K50" s="160"/>
      <c r="L50" s="160"/>
      <c r="M50" s="160"/>
      <c r="N50" s="160"/>
      <c r="O50" s="160"/>
      <c r="P50" s="160"/>
      <c r="Q50" s="161"/>
      <c r="R50" s="163" t="s">
        <v>17</v>
      </c>
      <c r="S50" s="164"/>
      <c r="T50" s="164"/>
      <c r="U50" s="164"/>
      <c r="V50" s="165"/>
      <c r="AA50" s="42"/>
    </row>
    <row r="51" spans="1:37" s="1" customFormat="1" ht="19.5" customHeight="1" x14ac:dyDescent="0.15">
      <c r="B51" s="38"/>
      <c r="C51" s="1" t="s">
        <v>192</v>
      </c>
      <c r="D51" s="5"/>
      <c r="E51" s="5"/>
      <c r="F51" s="5"/>
      <c r="G51" s="5"/>
      <c r="H51" s="5"/>
      <c r="I51" s="5"/>
      <c r="J51" s="5"/>
      <c r="K51" s="5"/>
      <c r="L51" s="5"/>
      <c r="M51" s="5"/>
      <c r="N51" s="5"/>
      <c r="O51" s="5"/>
      <c r="Y51" s="154" t="s">
        <v>189</v>
      </c>
      <c r="Z51" s="154"/>
      <c r="AA51" s="42"/>
    </row>
    <row r="52" spans="1:37" s="1" customFormat="1" ht="19.5" customHeight="1" x14ac:dyDescent="0.15">
      <c r="B52" s="38"/>
      <c r="C52" s="1" t="s">
        <v>193</v>
      </c>
      <c r="D52" s="5"/>
      <c r="E52" s="5"/>
      <c r="F52" s="5"/>
      <c r="G52" s="5"/>
      <c r="H52" s="5"/>
      <c r="I52" s="5"/>
      <c r="J52" s="5"/>
      <c r="K52" s="5"/>
      <c r="L52" s="5"/>
      <c r="M52" s="5"/>
      <c r="N52" s="5"/>
      <c r="O52" s="5"/>
      <c r="Y52" s="154" t="s">
        <v>189</v>
      </c>
      <c r="Z52" s="154"/>
      <c r="AA52" s="42"/>
    </row>
    <row r="53" spans="1:37" s="1" customFormat="1" ht="23.25" customHeight="1" x14ac:dyDescent="0.15">
      <c r="B53" s="38"/>
      <c r="D53" s="159" t="s">
        <v>219</v>
      </c>
      <c r="E53" s="159"/>
      <c r="F53" s="159"/>
      <c r="G53" s="159"/>
      <c r="H53" s="159"/>
      <c r="I53" s="159"/>
      <c r="J53" s="159"/>
      <c r="K53" s="5"/>
      <c r="L53" s="5"/>
      <c r="M53" s="5"/>
      <c r="N53" s="5"/>
      <c r="O53" s="5"/>
      <c r="Y53" s="55"/>
      <c r="Z53" s="55"/>
      <c r="AA53" s="42"/>
    </row>
    <row r="54" spans="1:37" s="1" customFormat="1" ht="23.25" customHeight="1" x14ac:dyDescent="0.15">
      <c r="B54" s="38"/>
      <c r="C54" s="1" t="s">
        <v>194</v>
      </c>
      <c r="AA54" s="42"/>
    </row>
    <row r="55" spans="1:37" s="1" customFormat="1" ht="6.75" customHeight="1" x14ac:dyDescent="0.15">
      <c r="B55" s="38"/>
      <c r="AA55" s="42"/>
    </row>
    <row r="56" spans="1:37" s="1" customFormat="1" ht="19.5" customHeight="1" x14ac:dyDescent="0.15">
      <c r="B56" s="38" t="s">
        <v>100</v>
      </c>
      <c r="C56" s="141" t="s">
        <v>195</v>
      </c>
      <c r="D56" s="139"/>
      <c r="E56" s="139"/>
      <c r="F56" s="139"/>
      <c r="G56" s="139"/>
      <c r="H56" s="140"/>
      <c r="I56" s="160"/>
      <c r="J56" s="160"/>
      <c r="K56" s="160"/>
      <c r="L56" s="160"/>
      <c r="M56" s="160"/>
      <c r="N56" s="160"/>
      <c r="O56" s="160"/>
      <c r="P56" s="160"/>
      <c r="Q56" s="160"/>
      <c r="R56" s="160"/>
      <c r="S56" s="160"/>
      <c r="T56" s="160"/>
      <c r="U56" s="160"/>
      <c r="V56" s="160"/>
      <c r="W56" s="160"/>
      <c r="X56" s="160"/>
      <c r="Y56" s="160"/>
      <c r="Z56" s="161"/>
      <c r="AA56" s="42"/>
    </row>
    <row r="57" spans="1:37" s="1" customFormat="1" ht="19.5" customHeight="1" x14ac:dyDescent="0.15">
      <c r="B57" s="38" t="s">
        <v>100</v>
      </c>
      <c r="C57" s="141" t="s">
        <v>196</v>
      </c>
      <c r="D57" s="139"/>
      <c r="E57" s="139"/>
      <c r="F57" s="139"/>
      <c r="G57" s="139"/>
      <c r="H57" s="140"/>
      <c r="I57" s="160"/>
      <c r="J57" s="160"/>
      <c r="K57" s="160"/>
      <c r="L57" s="160"/>
      <c r="M57" s="160"/>
      <c r="N57" s="160"/>
      <c r="O57" s="160"/>
      <c r="P57" s="160"/>
      <c r="Q57" s="160"/>
      <c r="R57" s="160"/>
      <c r="S57" s="160"/>
      <c r="T57" s="160"/>
      <c r="U57" s="160"/>
      <c r="V57" s="160"/>
      <c r="W57" s="160"/>
      <c r="X57" s="160"/>
      <c r="Y57" s="160"/>
      <c r="Z57" s="161"/>
      <c r="AA57" s="42"/>
    </row>
    <row r="58" spans="1:37" s="1" customFormat="1" ht="19.5" customHeight="1" x14ac:dyDescent="0.15">
      <c r="B58" s="38" t="s">
        <v>100</v>
      </c>
      <c r="C58" s="141" t="s">
        <v>197</v>
      </c>
      <c r="D58" s="139"/>
      <c r="E58" s="139"/>
      <c r="F58" s="139"/>
      <c r="G58" s="139"/>
      <c r="H58" s="140"/>
      <c r="I58" s="160"/>
      <c r="J58" s="160"/>
      <c r="K58" s="160"/>
      <c r="L58" s="160"/>
      <c r="M58" s="160"/>
      <c r="N58" s="160"/>
      <c r="O58" s="160"/>
      <c r="P58" s="160"/>
      <c r="Q58" s="160"/>
      <c r="R58" s="160"/>
      <c r="S58" s="160"/>
      <c r="T58" s="160"/>
      <c r="U58" s="160"/>
      <c r="V58" s="160"/>
      <c r="W58" s="160"/>
      <c r="X58" s="160"/>
      <c r="Y58" s="160"/>
      <c r="Z58" s="161"/>
      <c r="AA58" s="42"/>
    </row>
    <row r="59" spans="1:37" s="1" customFormat="1" ht="19.5" customHeight="1" x14ac:dyDescent="0.15">
      <c r="B59" s="38"/>
      <c r="C59" s="5"/>
      <c r="D59" s="5"/>
      <c r="E59" s="5"/>
      <c r="F59" s="5"/>
      <c r="G59" s="5"/>
      <c r="H59" s="5"/>
      <c r="I59" s="22"/>
      <c r="J59" s="22"/>
      <c r="K59" s="22"/>
      <c r="L59" s="22"/>
      <c r="M59" s="22"/>
      <c r="N59" s="22"/>
      <c r="O59" s="22"/>
      <c r="P59" s="22"/>
      <c r="Q59" s="22"/>
      <c r="R59" s="22"/>
      <c r="S59" s="22"/>
      <c r="T59" s="22"/>
      <c r="U59" s="22"/>
      <c r="V59" s="22"/>
      <c r="W59" s="22"/>
      <c r="X59" s="22"/>
      <c r="Y59" s="22"/>
      <c r="Z59" s="22"/>
      <c r="AA59" s="42"/>
    </row>
    <row r="60" spans="1:37" s="22" customFormat="1" ht="18" customHeight="1" x14ac:dyDescent="0.15">
      <c r="A60" s="1"/>
      <c r="B60" s="38"/>
      <c r="C60" s="166" t="s">
        <v>211</v>
      </c>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7"/>
      <c r="AB60" s="1"/>
      <c r="AC60" s="1"/>
      <c r="AD60" s="1"/>
      <c r="AE60" s="1"/>
      <c r="AF60" s="1"/>
      <c r="AG60" s="1"/>
      <c r="AH60" s="1"/>
      <c r="AI60" s="1"/>
      <c r="AJ60" s="1"/>
      <c r="AK60" s="1"/>
    </row>
    <row r="61" spans="1:37" s="22" customFormat="1" ht="18" customHeight="1" x14ac:dyDescent="0.15">
      <c r="A61" s="1"/>
      <c r="B61" s="38"/>
      <c r="C61" s="5"/>
      <c r="D61" s="5"/>
      <c r="E61" s="5"/>
      <c r="F61" s="5"/>
      <c r="G61" s="5"/>
      <c r="H61" s="5"/>
      <c r="I61" s="5"/>
      <c r="J61" s="5"/>
      <c r="K61" s="5"/>
      <c r="L61" s="5"/>
      <c r="M61" s="5"/>
      <c r="N61" s="5"/>
      <c r="O61" s="5"/>
      <c r="P61" s="1"/>
      <c r="Q61" s="1"/>
      <c r="R61" s="1"/>
      <c r="S61" s="1"/>
      <c r="T61" s="1"/>
      <c r="U61" s="1"/>
      <c r="V61" s="1"/>
      <c r="W61" s="1"/>
      <c r="X61" s="1"/>
      <c r="Y61" s="1"/>
      <c r="Z61" s="1"/>
      <c r="AA61" s="42"/>
      <c r="AB61" s="1"/>
      <c r="AC61" s="1"/>
      <c r="AD61" s="1"/>
      <c r="AE61" s="1"/>
      <c r="AF61" s="1"/>
      <c r="AG61" s="1"/>
      <c r="AH61" s="1"/>
      <c r="AI61" s="1"/>
      <c r="AJ61" s="1"/>
      <c r="AK61" s="1"/>
    </row>
    <row r="62" spans="1:37" s="22" customFormat="1" ht="19.5" customHeight="1" x14ac:dyDescent="0.15">
      <c r="A62" s="1"/>
      <c r="B62" s="38"/>
      <c r="C62" s="1"/>
      <c r="D62" s="158" t="s">
        <v>212</v>
      </c>
      <c r="E62" s="158"/>
      <c r="F62" s="158"/>
      <c r="G62" s="158"/>
      <c r="H62" s="158"/>
      <c r="I62" s="158"/>
      <c r="J62" s="158"/>
      <c r="K62" s="158"/>
      <c r="L62" s="158"/>
      <c r="M62" s="158"/>
      <c r="N62" s="158"/>
      <c r="O62" s="158"/>
      <c r="P62" s="158"/>
      <c r="Q62" s="158"/>
      <c r="R62" s="158"/>
      <c r="S62" s="158"/>
      <c r="T62" s="158"/>
      <c r="U62" s="158"/>
      <c r="V62" s="158"/>
      <c r="W62" s="1"/>
      <c r="X62" s="1"/>
      <c r="Y62" s="154" t="s">
        <v>189</v>
      </c>
      <c r="Z62" s="154"/>
      <c r="AA62" s="42"/>
      <c r="AB62" s="1"/>
      <c r="AC62" s="1"/>
      <c r="AD62" s="1"/>
      <c r="AE62" s="1"/>
      <c r="AF62" s="1"/>
      <c r="AG62" s="1"/>
      <c r="AH62" s="1"/>
      <c r="AI62" s="1"/>
      <c r="AJ62" s="1"/>
      <c r="AK62" s="1"/>
    </row>
    <row r="63" spans="1:37" ht="19.5" customHeight="1" x14ac:dyDescent="0.15">
      <c r="A63" s="22"/>
      <c r="B63" s="24"/>
      <c r="C63" s="22"/>
      <c r="D63" s="158" t="s">
        <v>203</v>
      </c>
      <c r="E63" s="158"/>
      <c r="F63" s="158"/>
      <c r="G63" s="158"/>
      <c r="H63" s="158"/>
      <c r="I63" s="158"/>
      <c r="J63" s="158"/>
      <c r="K63" s="158"/>
      <c r="L63" s="158"/>
      <c r="M63" s="158"/>
      <c r="N63" s="158"/>
      <c r="O63" s="158"/>
      <c r="P63" s="158"/>
      <c r="Q63" s="158"/>
      <c r="R63" s="158"/>
      <c r="S63" s="158"/>
      <c r="T63" s="158"/>
      <c r="U63" s="158"/>
      <c r="V63" s="158"/>
      <c r="W63" s="22"/>
      <c r="X63" s="22"/>
      <c r="Y63" s="154" t="s">
        <v>189</v>
      </c>
      <c r="Z63" s="154"/>
      <c r="AA63" s="54"/>
      <c r="AB63" s="22"/>
      <c r="AC63" s="22"/>
      <c r="AD63" s="22"/>
      <c r="AE63" s="22"/>
      <c r="AF63" s="22"/>
      <c r="AG63" s="22"/>
      <c r="AH63" s="22"/>
      <c r="AI63" s="22"/>
      <c r="AJ63" s="22"/>
      <c r="AK63" s="22"/>
    </row>
    <row r="64" spans="1:37" ht="19.5" customHeight="1" x14ac:dyDescent="0.15">
      <c r="A64" s="22"/>
      <c r="B64" s="24"/>
      <c r="C64" s="22"/>
      <c r="D64" s="158" t="s">
        <v>204</v>
      </c>
      <c r="E64" s="158"/>
      <c r="F64" s="158"/>
      <c r="G64" s="158"/>
      <c r="H64" s="158"/>
      <c r="I64" s="158"/>
      <c r="J64" s="158"/>
      <c r="K64" s="158"/>
      <c r="L64" s="158"/>
      <c r="M64" s="158"/>
      <c r="N64" s="158"/>
      <c r="O64" s="158"/>
      <c r="P64" s="158"/>
      <c r="Q64" s="158"/>
      <c r="R64" s="158"/>
      <c r="S64" s="158"/>
      <c r="T64" s="158"/>
      <c r="U64" s="158"/>
      <c r="V64" s="158"/>
      <c r="W64" s="22"/>
      <c r="X64" s="22"/>
      <c r="Y64" s="154" t="s">
        <v>189</v>
      </c>
      <c r="Z64" s="154"/>
      <c r="AA64" s="54"/>
      <c r="AB64" s="22"/>
      <c r="AC64" s="22"/>
      <c r="AD64" s="22"/>
      <c r="AE64" s="22"/>
      <c r="AF64" s="22"/>
      <c r="AG64" s="22"/>
      <c r="AH64" s="22"/>
      <c r="AI64" s="22"/>
      <c r="AJ64" s="22"/>
      <c r="AK64" s="22"/>
    </row>
    <row r="65" spans="1:37" ht="19.5" customHeight="1" x14ac:dyDescent="0.15">
      <c r="A65" s="22"/>
      <c r="B65" s="24"/>
      <c r="C65" s="22"/>
      <c r="D65" s="158" t="s">
        <v>220</v>
      </c>
      <c r="E65" s="158"/>
      <c r="F65" s="158"/>
      <c r="G65" s="158"/>
      <c r="H65" s="158"/>
      <c r="I65" s="158"/>
      <c r="J65" s="158"/>
      <c r="K65" s="158"/>
      <c r="L65" s="158"/>
      <c r="M65" s="158"/>
      <c r="N65" s="158"/>
      <c r="O65" s="158"/>
      <c r="P65" s="158"/>
      <c r="Q65" s="158"/>
      <c r="R65" s="158"/>
      <c r="S65" s="158"/>
      <c r="T65" s="158"/>
      <c r="U65" s="158"/>
      <c r="V65" s="158"/>
      <c r="W65" s="22"/>
      <c r="X65" s="22"/>
      <c r="Y65" s="154" t="s">
        <v>189</v>
      </c>
      <c r="Z65" s="154"/>
      <c r="AA65" s="54"/>
      <c r="AB65" s="22"/>
      <c r="AC65" s="22"/>
      <c r="AD65" s="22"/>
      <c r="AE65" s="22"/>
      <c r="AF65" s="22"/>
      <c r="AG65" s="22"/>
      <c r="AH65" s="22"/>
      <c r="AI65" s="22"/>
      <c r="AJ65" s="22"/>
      <c r="AK65" s="22"/>
    </row>
    <row r="66" spans="1:37" s="22" customFormat="1" x14ac:dyDescent="0.15">
      <c r="B66" s="24"/>
      <c r="D66" s="158" t="s">
        <v>205</v>
      </c>
      <c r="E66" s="158"/>
      <c r="F66" s="158"/>
      <c r="G66" s="158"/>
      <c r="H66" s="158"/>
      <c r="I66" s="158"/>
      <c r="J66" s="158"/>
      <c r="K66" s="158"/>
      <c r="L66" s="158"/>
      <c r="M66" s="158"/>
      <c r="N66" s="158"/>
      <c r="O66" s="158"/>
      <c r="P66" s="158"/>
      <c r="Q66" s="158"/>
      <c r="R66" s="158"/>
      <c r="S66" s="158"/>
      <c r="T66" s="158"/>
      <c r="U66" s="158"/>
      <c r="V66" s="158"/>
      <c r="Y66" s="91"/>
      <c r="Z66" s="91"/>
      <c r="AA66" s="54"/>
    </row>
    <row r="67" spans="1:37" s="22" customFormat="1" x14ac:dyDescent="0.15">
      <c r="A67" s="47"/>
      <c r="B67" s="89"/>
      <c r="C67" s="52"/>
      <c r="D67" s="52"/>
      <c r="E67" s="52"/>
      <c r="F67" s="52"/>
      <c r="G67" s="52"/>
      <c r="H67" s="52"/>
      <c r="I67" s="52"/>
      <c r="J67" s="52"/>
      <c r="K67" s="52"/>
      <c r="L67" s="52"/>
      <c r="M67" s="52"/>
      <c r="N67" s="52"/>
      <c r="O67" s="52"/>
      <c r="P67" s="52"/>
      <c r="Q67" s="52"/>
      <c r="R67" s="52"/>
      <c r="S67" s="52"/>
      <c r="T67" s="52"/>
      <c r="U67" s="52"/>
      <c r="V67" s="52"/>
      <c r="W67" s="52"/>
      <c r="X67" s="52"/>
      <c r="Y67" s="52"/>
      <c r="Z67" s="52"/>
      <c r="AA67" s="86"/>
      <c r="AB67" s="47"/>
      <c r="AC67" s="47"/>
      <c r="AD67" s="47"/>
      <c r="AE67" s="47"/>
      <c r="AF67" s="47"/>
      <c r="AG67" s="47"/>
      <c r="AH67" s="47"/>
      <c r="AI67" s="47"/>
      <c r="AJ67" s="47"/>
      <c r="AK67" s="47"/>
    </row>
    <row r="68" spans="1:37" s="22" customFormat="1" x14ac:dyDescent="0.15">
      <c r="A68" s="47"/>
      <c r="B68" s="50"/>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row>
    <row r="69" spans="1:37" ht="36.950000000000003" customHeight="1" x14ac:dyDescent="0.15">
      <c r="B69" s="168" t="s">
        <v>213</v>
      </c>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row>
    <row r="70" spans="1:37" x14ac:dyDescent="0.15">
      <c r="A70" s="22"/>
      <c r="B70" s="168" t="s">
        <v>214</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22"/>
      <c r="AC70" s="22"/>
      <c r="AD70" s="22"/>
      <c r="AE70" s="22"/>
      <c r="AF70" s="22"/>
      <c r="AG70" s="22"/>
      <c r="AH70" s="22"/>
      <c r="AI70" s="22"/>
      <c r="AJ70" s="22"/>
      <c r="AK70" s="22"/>
    </row>
    <row r="71" spans="1:37" ht="13.5" customHeight="1" x14ac:dyDescent="0.15">
      <c r="A71" s="22"/>
      <c r="B71" s="168" t="s">
        <v>215</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22"/>
      <c r="AC71" s="22"/>
      <c r="AD71" s="22"/>
      <c r="AE71" s="22"/>
      <c r="AF71" s="22"/>
      <c r="AG71" s="22"/>
      <c r="AH71" s="22"/>
      <c r="AI71" s="22"/>
      <c r="AJ71" s="22"/>
      <c r="AK71" s="22"/>
    </row>
    <row r="72" spans="1:37" x14ac:dyDescent="0.15">
      <c r="A72" s="22"/>
      <c r="B72" s="168" t="s">
        <v>216</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22"/>
      <c r="AC72" s="22"/>
      <c r="AD72" s="22"/>
      <c r="AE72" s="22"/>
      <c r="AF72" s="22"/>
      <c r="AG72" s="22"/>
      <c r="AH72" s="22"/>
      <c r="AI72" s="22"/>
      <c r="AJ72" s="22"/>
      <c r="AK72" s="22"/>
    </row>
    <row r="73" spans="1:37" x14ac:dyDescent="0.15">
      <c r="B73" s="168" t="s">
        <v>217</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92"/>
    </row>
    <row r="74" spans="1:37" x14ac:dyDescent="0.15">
      <c r="B74" s="168" t="s">
        <v>218</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93"/>
      <c r="AB74" s="92"/>
    </row>
    <row r="75" spans="1:37" x14ac:dyDescent="0.15">
      <c r="B75" s="94"/>
      <c r="D75" s="95"/>
    </row>
    <row r="76" spans="1:37" x14ac:dyDescent="0.15">
      <c r="B76" s="94"/>
      <c r="D76" s="95"/>
    </row>
    <row r="77" spans="1:37" x14ac:dyDescent="0.15">
      <c r="B77" s="94"/>
      <c r="D77" s="95"/>
    </row>
    <row r="78" spans="1:37" x14ac:dyDescent="0.15">
      <c r="B78" s="94"/>
      <c r="D78" s="9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view="pageBreakPreview" topLeftCell="B1" zoomScaleNormal="100" zoomScaleSheetLayoutView="100" workbookViewId="0">
      <selection activeCell="AJ17" sqref="AI17:AJ17"/>
    </sheetView>
  </sheetViews>
  <sheetFormatPr defaultColWidth="3.5" defaultRowHeight="13.5" x14ac:dyDescent="0.15"/>
  <cols>
    <col min="1" max="1" width="3.5" style="47"/>
    <col min="2" max="2" width="3" style="50" customWidth="1"/>
    <col min="3" max="7" width="3.5" style="47"/>
    <col min="8" max="8" width="2.5" style="47" customWidth="1"/>
    <col min="9" max="28" width="3.5" style="47"/>
    <col min="29" max="29" width="6.75" style="47" customWidth="1"/>
    <col min="30" max="16384" width="3.5" style="47"/>
  </cols>
  <sheetData>
    <row r="2" spans="2:29" x14ac:dyDescent="0.15">
      <c r="B2" s="47" t="s">
        <v>142</v>
      </c>
    </row>
    <row r="3" spans="2:29" x14ac:dyDescent="0.15">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row>
    <row r="4" spans="2:29" x14ac:dyDescent="0.15">
      <c r="B4" s="170" t="s">
        <v>143</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row>
    <row r="6" spans="2:29" ht="30" customHeight="1" x14ac:dyDescent="0.15">
      <c r="B6" s="46">
        <v>1</v>
      </c>
      <c r="C6" s="129" t="s">
        <v>144</v>
      </c>
      <c r="D6" s="129"/>
      <c r="E6" s="129"/>
      <c r="F6" s="129"/>
      <c r="G6" s="130"/>
      <c r="H6" s="171"/>
      <c r="I6" s="172"/>
      <c r="J6" s="172"/>
      <c r="K6" s="172"/>
      <c r="L6" s="172"/>
      <c r="M6" s="172"/>
      <c r="N6" s="172"/>
      <c r="O6" s="172"/>
      <c r="P6" s="172"/>
      <c r="Q6" s="172"/>
      <c r="R6" s="172"/>
      <c r="S6" s="172"/>
      <c r="T6" s="172"/>
      <c r="U6" s="172"/>
      <c r="V6" s="172"/>
      <c r="W6" s="172"/>
      <c r="X6" s="172"/>
      <c r="Y6" s="172"/>
      <c r="Z6" s="172"/>
      <c r="AA6" s="172"/>
      <c r="AB6" s="172"/>
      <c r="AC6" s="173"/>
    </row>
    <row r="7" spans="2:29" ht="30" customHeight="1" x14ac:dyDescent="0.15">
      <c r="B7" s="24">
        <v>2</v>
      </c>
      <c r="C7" s="146" t="s">
        <v>145</v>
      </c>
      <c r="D7" s="146"/>
      <c r="E7" s="146"/>
      <c r="F7" s="146"/>
      <c r="G7" s="147"/>
      <c r="H7" s="77"/>
      <c r="I7" s="78" t="s">
        <v>4</v>
      </c>
      <c r="J7" s="4" t="s">
        <v>5</v>
      </c>
      <c r="K7" s="4"/>
      <c r="L7" s="4"/>
      <c r="M7" s="4"/>
      <c r="N7" s="78" t="s">
        <v>4</v>
      </c>
      <c r="O7" s="4" t="s">
        <v>6</v>
      </c>
      <c r="P7" s="4"/>
      <c r="Q7" s="4"/>
      <c r="R7" s="4"/>
      <c r="S7" s="78" t="s">
        <v>4</v>
      </c>
      <c r="T7" s="4" t="s">
        <v>7</v>
      </c>
      <c r="U7" s="4"/>
      <c r="V7" s="79"/>
      <c r="W7" s="79"/>
      <c r="X7" s="79"/>
      <c r="Y7" s="79"/>
      <c r="Z7" s="79"/>
      <c r="AC7" s="80"/>
    </row>
    <row r="8" spans="2:29" ht="30" customHeight="1" x14ac:dyDescent="0.15">
      <c r="B8" s="131">
        <v>3</v>
      </c>
      <c r="C8" s="174" t="s">
        <v>146</v>
      </c>
      <c r="D8" s="174"/>
      <c r="E8" s="174"/>
      <c r="F8" s="174"/>
      <c r="G8" s="175"/>
      <c r="H8" s="81"/>
      <c r="I8" s="82" t="s">
        <v>4</v>
      </c>
      <c r="J8" s="22" t="s">
        <v>147</v>
      </c>
      <c r="K8" s="22"/>
      <c r="L8" s="22"/>
      <c r="M8" s="22"/>
      <c r="N8" s="22"/>
      <c r="O8" s="22"/>
      <c r="P8" s="22"/>
      <c r="Q8" s="82" t="s">
        <v>4</v>
      </c>
      <c r="R8" s="9" t="s">
        <v>148</v>
      </c>
      <c r="U8" s="22"/>
      <c r="AA8" s="51"/>
      <c r="AB8" s="51"/>
      <c r="AC8" s="83"/>
    </row>
    <row r="9" spans="2:29" ht="30" customHeight="1" x14ac:dyDescent="0.15">
      <c r="B9" s="136"/>
      <c r="C9" s="176"/>
      <c r="D9" s="176"/>
      <c r="E9" s="176"/>
      <c r="F9" s="176"/>
      <c r="G9" s="177"/>
      <c r="H9" s="84"/>
      <c r="I9" s="85" t="s">
        <v>4</v>
      </c>
      <c r="J9" s="15" t="s">
        <v>149</v>
      </c>
      <c r="K9" s="15"/>
      <c r="L9" s="15"/>
      <c r="M9" s="15"/>
      <c r="N9" s="15"/>
      <c r="O9" s="15"/>
      <c r="P9" s="15"/>
      <c r="Q9" s="85" t="s">
        <v>4</v>
      </c>
      <c r="R9" s="15" t="s">
        <v>150</v>
      </c>
      <c r="S9" s="52"/>
      <c r="T9" s="52"/>
      <c r="U9" s="15"/>
      <c r="V9" s="52"/>
      <c r="W9" s="52"/>
      <c r="X9" s="52"/>
      <c r="Y9" s="52"/>
      <c r="Z9" s="52"/>
      <c r="AA9" s="52"/>
      <c r="AB9" s="52"/>
      <c r="AC9" s="86"/>
    </row>
    <row r="10" spans="2:29" x14ac:dyDescent="0.15">
      <c r="B10" s="87"/>
      <c r="C10" s="51"/>
      <c r="D10" s="51"/>
      <c r="E10" s="51"/>
      <c r="F10" s="51"/>
      <c r="G10" s="83"/>
      <c r="H10" s="81"/>
      <c r="AC10" s="80"/>
    </row>
    <row r="11" spans="2:29" x14ac:dyDescent="0.15">
      <c r="B11" s="88">
        <v>4</v>
      </c>
      <c r="C11" s="169" t="s">
        <v>151</v>
      </c>
      <c r="D11" s="169"/>
      <c r="E11" s="169"/>
      <c r="F11" s="169"/>
      <c r="G11" s="178"/>
      <c r="H11" s="81"/>
      <c r="I11" s="47" t="s">
        <v>152</v>
      </c>
      <c r="AC11" s="80"/>
    </row>
    <row r="12" spans="2:29" x14ac:dyDescent="0.15">
      <c r="B12" s="88"/>
      <c r="C12" s="169"/>
      <c r="D12" s="169"/>
      <c r="E12" s="169"/>
      <c r="F12" s="169"/>
      <c r="G12" s="178"/>
      <c r="H12" s="81"/>
      <c r="AC12" s="80"/>
    </row>
    <row r="13" spans="2:29" x14ac:dyDescent="0.15">
      <c r="B13" s="88"/>
      <c r="C13" s="169"/>
      <c r="D13" s="169"/>
      <c r="E13" s="169"/>
      <c r="F13" s="169"/>
      <c r="G13" s="178"/>
      <c r="H13" s="81"/>
      <c r="I13" s="127" t="s">
        <v>153</v>
      </c>
      <c r="J13" s="127"/>
      <c r="K13" s="127"/>
      <c r="L13" s="127"/>
      <c r="M13" s="127"/>
      <c r="N13" s="127"/>
      <c r="O13" s="131" t="s">
        <v>154</v>
      </c>
      <c r="P13" s="132"/>
      <c r="Q13" s="132"/>
      <c r="R13" s="132"/>
      <c r="S13" s="132"/>
      <c r="T13" s="132"/>
      <c r="U13" s="132"/>
      <c r="V13" s="132"/>
      <c r="W13" s="133"/>
      <c r="AC13" s="80"/>
    </row>
    <row r="14" spans="2:29" x14ac:dyDescent="0.15">
      <c r="B14" s="88"/>
      <c r="G14" s="80"/>
      <c r="H14" s="81"/>
      <c r="I14" s="127"/>
      <c r="J14" s="127"/>
      <c r="K14" s="127"/>
      <c r="L14" s="127"/>
      <c r="M14" s="127"/>
      <c r="N14" s="127"/>
      <c r="O14" s="136"/>
      <c r="P14" s="137"/>
      <c r="Q14" s="137"/>
      <c r="R14" s="137"/>
      <c r="S14" s="137"/>
      <c r="T14" s="137"/>
      <c r="U14" s="137"/>
      <c r="V14" s="137"/>
      <c r="W14" s="138"/>
      <c r="AC14" s="80"/>
    </row>
    <row r="15" spans="2:29" ht="13.5" customHeight="1" x14ac:dyDescent="0.15">
      <c r="B15" s="88"/>
      <c r="G15" s="80"/>
      <c r="H15" s="81"/>
      <c r="I15" s="131" t="s">
        <v>155</v>
      </c>
      <c r="J15" s="132"/>
      <c r="K15" s="132"/>
      <c r="L15" s="132"/>
      <c r="M15" s="132"/>
      <c r="N15" s="133"/>
      <c r="O15" s="131"/>
      <c r="P15" s="132"/>
      <c r="Q15" s="132"/>
      <c r="R15" s="132"/>
      <c r="S15" s="132"/>
      <c r="T15" s="132"/>
      <c r="U15" s="132"/>
      <c r="V15" s="132"/>
      <c r="W15" s="133"/>
      <c r="AC15" s="80"/>
    </row>
    <row r="16" spans="2:29" x14ac:dyDescent="0.15">
      <c r="B16" s="88"/>
      <c r="G16" s="80"/>
      <c r="H16" s="81"/>
      <c r="I16" s="136"/>
      <c r="J16" s="137"/>
      <c r="K16" s="137"/>
      <c r="L16" s="137"/>
      <c r="M16" s="137"/>
      <c r="N16" s="138"/>
      <c r="O16" s="136"/>
      <c r="P16" s="137"/>
      <c r="Q16" s="137"/>
      <c r="R16" s="137"/>
      <c r="S16" s="137"/>
      <c r="T16" s="137"/>
      <c r="U16" s="137"/>
      <c r="V16" s="137"/>
      <c r="W16" s="138"/>
      <c r="AC16" s="80"/>
    </row>
    <row r="17" spans="2:29" x14ac:dyDescent="0.15">
      <c r="B17" s="88"/>
      <c r="G17" s="80"/>
      <c r="H17" s="81"/>
      <c r="I17" s="131" t="s">
        <v>156</v>
      </c>
      <c r="J17" s="132"/>
      <c r="K17" s="132"/>
      <c r="L17" s="132"/>
      <c r="M17" s="132"/>
      <c r="N17" s="133"/>
      <c r="O17" s="131"/>
      <c r="P17" s="132"/>
      <c r="Q17" s="132"/>
      <c r="R17" s="132"/>
      <c r="S17" s="132"/>
      <c r="T17" s="132"/>
      <c r="U17" s="132"/>
      <c r="V17" s="132"/>
      <c r="W17" s="133"/>
      <c r="AC17" s="80"/>
    </row>
    <row r="18" spans="2:29" x14ac:dyDescent="0.15">
      <c r="B18" s="88"/>
      <c r="G18" s="80"/>
      <c r="H18" s="81"/>
      <c r="I18" s="136"/>
      <c r="J18" s="137"/>
      <c r="K18" s="137"/>
      <c r="L18" s="137"/>
      <c r="M18" s="137"/>
      <c r="N18" s="138"/>
      <c r="O18" s="136"/>
      <c r="P18" s="137"/>
      <c r="Q18" s="137"/>
      <c r="R18" s="137"/>
      <c r="S18" s="137"/>
      <c r="T18" s="137"/>
      <c r="U18" s="137"/>
      <c r="V18" s="137"/>
      <c r="W18" s="138"/>
      <c r="AC18" s="80"/>
    </row>
    <row r="19" spans="2:29" x14ac:dyDescent="0.15">
      <c r="B19" s="88"/>
      <c r="G19" s="80"/>
      <c r="H19" s="81"/>
      <c r="I19" s="127" t="s">
        <v>157</v>
      </c>
      <c r="J19" s="127"/>
      <c r="K19" s="127"/>
      <c r="L19" s="127"/>
      <c r="M19" s="127"/>
      <c r="N19" s="127"/>
      <c r="O19" s="131"/>
      <c r="P19" s="132"/>
      <c r="Q19" s="132"/>
      <c r="R19" s="132"/>
      <c r="S19" s="132"/>
      <c r="T19" s="132"/>
      <c r="U19" s="132"/>
      <c r="V19" s="132"/>
      <c r="W19" s="133"/>
      <c r="AC19" s="80"/>
    </row>
    <row r="20" spans="2:29" x14ac:dyDescent="0.15">
      <c r="B20" s="88"/>
      <c r="G20" s="80"/>
      <c r="H20" s="81"/>
      <c r="I20" s="127"/>
      <c r="J20" s="127"/>
      <c r="K20" s="127"/>
      <c r="L20" s="127"/>
      <c r="M20" s="127"/>
      <c r="N20" s="127"/>
      <c r="O20" s="136"/>
      <c r="P20" s="137"/>
      <c r="Q20" s="137"/>
      <c r="R20" s="137"/>
      <c r="S20" s="137"/>
      <c r="T20" s="137"/>
      <c r="U20" s="137"/>
      <c r="V20" s="137"/>
      <c r="W20" s="138"/>
      <c r="AC20" s="80"/>
    </row>
    <row r="21" spans="2:29" x14ac:dyDescent="0.15">
      <c r="B21" s="88"/>
      <c r="G21" s="80"/>
      <c r="H21" s="81"/>
      <c r="I21" s="127" t="s">
        <v>158</v>
      </c>
      <c r="J21" s="127"/>
      <c r="K21" s="127"/>
      <c r="L21" s="127"/>
      <c r="M21" s="127"/>
      <c r="N21" s="127"/>
      <c r="O21" s="131"/>
      <c r="P21" s="132"/>
      <c r="Q21" s="132"/>
      <c r="R21" s="132"/>
      <c r="S21" s="132"/>
      <c r="T21" s="132"/>
      <c r="U21" s="132"/>
      <c r="V21" s="132"/>
      <c r="W21" s="133"/>
      <c r="AC21" s="80"/>
    </row>
    <row r="22" spans="2:29" x14ac:dyDescent="0.15">
      <c r="B22" s="88"/>
      <c r="G22" s="80"/>
      <c r="H22" s="81"/>
      <c r="I22" s="127"/>
      <c r="J22" s="127"/>
      <c r="K22" s="127"/>
      <c r="L22" s="127"/>
      <c r="M22" s="127"/>
      <c r="N22" s="127"/>
      <c r="O22" s="136"/>
      <c r="P22" s="137"/>
      <c r="Q22" s="137"/>
      <c r="R22" s="137"/>
      <c r="S22" s="137"/>
      <c r="T22" s="137"/>
      <c r="U22" s="137"/>
      <c r="V22" s="137"/>
      <c r="W22" s="138"/>
      <c r="AC22" s="80"/>
    </row>
    <row r="23" spans="2:29" x14ac:dyDescent="0.15">
      <c r="B23" s="88"/>
      <c r="G23" s="80"/>
      <c r="H23" s="81"/>
      <c r="I23" s="127" t="s">
        <v>159</v>
      </c>
      <c r="J23" s="127"/>
      <c r="K23" s="127"/>
      <c r="L23" s="127"/>
      <c r="M23" s="127"/>
      <c r="N23" s="127"/>
      <c r="O23" s="131"/>
      <c r="P23" s="132"/>
      <c r="Q23" s="132"/>
      <c r="R23" s="132"/>
      <c r="S23" s="132"/>
      <c r="T23" s="132"/>
      <c r="U23" s="132"/>
      <c r="V23" s="132"/>
      <c r="W23" s="133"/>
      <c r="AC23" s="80"/>
    </row>
    <row r="24" spans="2:29" x14ac:dyDescent="0.15">
      <c r="B24" s="88"/>
      <c r="G24" s="80"/>
      <c r="H24" s="81"/>
      <c r="I24" s="127"/>
      <c r="J24" s="127"/>
      <c r="K24" s="127"/>
      <c r="L24" s="127"/>
      <c r="M24" s="127"/>
      <c r="N24" s="127"/>
      <c r="O24" s="136"/>
      <c r="P24" s="137"/>
      <c r="Q24" s="137"/>
      <c r="R24" s="137"/>
      <c r="S24" s="137"/>
      <c r="T24" s="137"/>
      <c r="U24" s="137"/>
      <c r="V24" s="137"/>
      <c r="W24" s="138"/>
      <c r="AC24" s="80"/>
    </row>
    <row r="25" spans="2:29" x14ac:dyDescent="0.15">
      <c r="B25" s="88"/>
      <c r="G25" s="80"/>
      <c r="H25" s="81"/>
      <c r="I25" s="127"/>
      <c r="J25" s="127"/>
      <c r="K25" s="127"/>
      <c r="L25" s="127"/>
      <c r="M25" s="127"/>
      <c r="N25" s="127"/>
      <c r="O25" s="131"/>
      <c r="P25" s="132"/>
      <c r="Q25" s="132"/>
      <c r="R25" s="132"/>
      <c r="S25" s="132"/>
      <c r="T25" s="132"/>
      <c r="U25" s="132"/>
      <c r="V25" s="132"/>
      <c r="W25" s="133"/>
      <c r="AC25" s="80"/>
    </row>
    <row r="26" spans="2:29" x14ac:dyDescent="0.15">
      <c r="B26" s="88"/>
      <c r="G26" s="80"/>
      <c r="H26" s="81"/>
      <c r="I26" s="127"/>
      <c r="J26" s="127"/>
      <c r="K26" s="127"/>
      <c r="L26" s="127"/>
      <c r="M26" s="127"/>
      <c r="N26" s="127"/>
      <c r="O26" s="136"/>
      <c r="P26" s="137"/>
      <c r="Q26" s="137"/>
      <c r="R26" s="137"/>
      <c r="S26" s="137"/>
      <c r="T26" s="137"/>
      <c r="U26" s="137"/>
      <c r="V26" s="137"/>
      <c r="W26" s="138"/>
      <c r="AC26" s="80"/>
    </row>
    <row r="27" spans="2:29" x14ac:dyDescent="0.15">
      <c r="B27" s="88"/>
      <c r="G27" s="80"/>
      <c r="H27" s="81"/>
      <c r="I27" s="127"/>
      <c r="J27" s="127"/>
      <c r="K27" s="127"/>
      <c r="L27" s="127"/>
      <c r="M27" s="127"/>
      <c r="N27" s="127"/>
      <c r="O27" s="131"/>
      <c r="P27" s="132"/>
      <c r="Q27" s="132"/>
      <c r="R27" s="132"/>
      <c r="S27" s="132"/>
      <c r="T27" s="132"/>
      <c r="U27" s="132"/>
      <c r="V27" s="132"/>
      <c r="W27" s="133"/>
      <c r="AC27" s="80"/>
    </row>
    <row r="28" spans="2:29" x14ac:dyDescent="0.15">
      <c r="B28" s="88"/>
      <c r="G28" s="80"/>
      <c r="H28" s="81"/>
      <c r="I28" s="127"/>
      <c r="J28" s="127"/>
      <c r="K28" s="127"/>
      <c r="L28" s="127"/>
      <c r="M28" s="127"/>
      <c r="N28" s="127"/>
      <c r="O28" s="136"/>
      <c r="P28" s="137"/>
      <c r="Q28" s="137"/>
      <c r="R28" s="137"/>
      <c r="S28" s="137"/>
      <c r="T28" s="137"/>
      <c r="U28" s="137"/>
      <c r="V28" s="137"/>
      <c r="W28" s="138"/>
      <c r="AC28" s="80"/>
    </row>
    <row r="29" spans="2:29" x14ac:dyDescent="0.15">
      <c r="B29" s="88"/>
      <c r="G29" s="80"/>
      <c r="H29" s="81"/>
      <c r="I29" s="127"/>
      <c r="J29" s="127"/>
      <c r="K29" s="127"/>
      <c r="L29" s="127"/>
      <c r="M29" s="127"/>
      <c r="N29" s="127"/>
      <c r="O29" s="131"/>
      <c r="P29" s="132"/>
      <c r="Q29" s="132"/>
      <c r="R29" s="132"/>
      <c r="S29" s="132"/>
      <c r="T29" s="132"/>
      <c r="U29" s="132"/>
      <c r="V29" s="132"/>
      <c r="W29" s="133"/>
      <c r="AC29" s="80"/>
    </row>
    <row r="30" spans="2:29" x14ac:dyDescent="0.15">
      <c r="B30" s="88"/>
      <c r="G30" s="80"/>
      <c r="H30" s="81"/>
      <c r="I30" s="127"/>
      <c r="J30" s="127"/>
      <c r="K30" s="127"/>
      <c r="L30" s="127"/>
      <c r="M30" s="127"/>
      <c r="N30" s="127"/>
      <c r="O30" s="136"/>
      <c r="P30" s="137"/>
      <c r="Q30" s="137"/>
      <c r="R30" s="137"/>
      <c r="S30" s="137"/>
      <c r="T30" s="137"/>
      <c r="U30" s="137"/>
      <c r="V30" s="137"/>
      <c r="W30" s="138"/>
      <c r="AC30" s="80"/>
    </row>
    <row r="31" spans="2:29" x14ac:dyDescent="0.15">
      <c r="B31" s="88"/>
      <c r="G31" s="80"/>
      <c r="H31" s="81"/>
      <c r="I31" s="127"/>
      <c r="J31" s="127"/>
      <c r="K31" s="127"/>
      <c r="L31" s="127"/>
      <c r="M31" s="127"/>
      <c r="N31" s="127"/>
      <c r="O31" s="131"/>
      <c r="P31" s="132"/>
      <c r="Q31" s="132"/>
      <c r="R31" s="132"/>
      <c r="S31" s="132"/>
      <c r="T31" s="132"/>
      <c r="U31" s="132"/>
      <c r="V31" s="132"/>
      <c r="W31" s="133"/>
      <c r="AC31" s="80"/>
    </row>
    <row r="32" spans="2:29" x14ac:dyDescent="0.15">
      <c r="B32" s="88"/>
      <c r="G32" s="80"/>
      <c r="H32" s="81"/>
      <c r="I32" s="127"/>
      <c r="J32" s="127"/>
      <c r="K32" s="127"/>
      <c r="L32" s="127"/>
      <c r="M32" s="127"/>
      <c r="N32" s="127"/>
      <c r="O32" s="136"/>
      <c r="P32" s="137"/>
      <c r="Q32" s="137"/>
      <c r="R32" s="137"/>
      <c r="S32" s="137"/>
      <c r="T32" s="137"/>
      <c r="U32" s="137"/>
      <c r="V32" s="137"/>
      <c r="W32" s="138"/>
      <c r="AC32" s="80"/>
    </row>
    <row r="33" spans="2:30" x14ac:dyDescent="0.15">
      <c r="B33" s="89"/>
      <c r="C33" s="52"/>
      <c r="D33" s="52"/>
      <c r="E33" s="52"/>
      <c r="F33" s="52"/>
      <c r="G33" s="86"/>
      <c r="H33" s="84"/>
      <c r="I33" s="52"/>
      <c r="J33" s="52"/>
      <c r="K33" s="52"/>
      <c r="L33" s="52"/>
      <c r="M33" s="52"/>
      <c r="N33" s="52"/>
      <c r="O33" s="52"/>
      <c r="P33" s="52"/>
      <c r="Q33" s="52"/>
      <c r="R33" s="52"/>
      <c r="S33" s="52"/>
      <c r="T33" s="52"/>
      <c r="U33" s="52"/>
      <c r="V33" s="52"/>
      <c r="W33" s="52"/>
      <c r="X33" s="52"/>
      <c r="Y33" s="52"/>
      <c r="Z33" s="52"/>
      <c r="AA33" s="52"/>
      <c r="AB33" s="52"/>
      <c r="AC33" s="86"/>
    </row>
    <row r="34" spans="2:30" x14ac:dyDescent="0.15">
      <c r="H34" s="90"/>
      <c r="I34" s="90"/>
      <c r="J34" s="90"/>
      <c r="K34" s="90"/>
      <c r="L34" s="90"/>
      <c r="M34" s="90"/>
      <c r="N34" s="90"/>
      <c r="O34" s="90"/>
      <c r="P34" s="90"/>
      <c r="Q34" s="90"/>
      <c r="R34" s="90"/>
      <c r="S34" s="90"/>
      <c r="T34" s="90"/>
      <c r="U34" s="90"/>
      <c r="V34" s="90"/>
      <c r="W34" s="90"/>
      <c r="X34" s="90"/>
      <c r="Y34" s="90"/>
      <c r="Z34" s="90"/>
      <c r="AA34" s="90"/>
      <c r="AB34" s="90"/>
      <c r="AC34" s="90"/>
    </row>
    <row r="35" spans="2:30" ht="6" customHeight="1" x14ac:dyDescent="0.15"/>
    <row r="36" spans="2:30" ht="13.5" customHeight="1" x14ac:dyDescent="0.15">
      <c r="B36" s="47" t="s">
        <v>160</v>
      </c>
      <c r="C36" s="169" t="s">
        <v>161</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70"/>
    </row>
    <row r="37" spans="2:30" x14ac:dyDescent="0.15">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70"/>
    </row>
    <row r="122" spans="3:7" x14ac:dyDescent="0.15">
      <c r="C122" s="52"/>
      <c r="D122" s="52"/>
      <c r="E122" s="52"/>
      <c r="F122" s="52"/>
      <c r="G122" s="52"/>
    </row>
    <row r="123" spans="3:7" x14ac:dyDescent="0.15">
      <c r="C123" s="51"/>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AG12" sqref="AG12"/>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104</v>
      </c>
      <c r="C2" s="47"/>
      <c r="D2" s="47"/>
      <c r="E2" s="47"/>
      <c r="F2" s="47"/>
      <c r="G2" s="47"/>
      <c r="H2" s="47"/>
      <c r="I2" s="47"/>
      <c r="J2" s="47"/>
      <c r="K2" s="47"/>
      <c r="L2" s="47"/>
      <c r="M2" s="47"/>
      <c r="N2" s="47"/>
      <c r="O2" s="47"/>
      <c r="P2" s="47"/>
      <c r="Q2" s="47"/>
      <c r="R2" s="47"/>
      <c r="S2" s="47"/>
      <c r="T2" s="47"/>
      <c r="U2" s="47"/>
      <c r="V2" s="47"/>
      <c r="W2" s="47"/>
      <c r="X2" s="47"/>
      <c r="Y2" s="47"/>
    </row>
    <row r="4" spans="2:28" x14ac:dyDescent="0.15">
      <c r="B4" s="126" t="s">
        <v>105</v>
      </c>
      <c r="C4" s="126"/>
      <c r="D4" s="126"/>
      <c r="E4" s="126"/>
      <c r="F4" s="126"/>
      <c r="G4" s="126"/>
      <c r="H4" s="126"/>
      <c r="I4" s="126"/>
      <c r="J4" s="126"/>
      <c r="K4" s="126"/>
      <c r="L4" s="126"/>
      <c r="M4" s="126"/>
      <c r="N4" s="126"/>
      <c r="O4" s="126"/>
      <c r="P4" s="126"/>
      <c r="Q4" s="126"/>
      <c r="R4" s="126"/>
      <c r="S4" s="126"/>
      <c r="T4" s="126"/>
      <c r="U4" s="126"/>
      <c r="V4" s="126"/>
      <c r="W4" s="126"/>
      <c r="X4" s="126"/>
      <c r="Y4" s="126"/>
    </row>
    <row r="6" spans="2:28" ht="23.25" customHeight="1" x14ac:dyDescent="0.15">
      <c r="B6" s="127" t="s">
        <v>45</v>
      </c>
      <c r="C6" s="127"/>
      <c r="D6" s="127"/>
      <c r="E6" s="127"/>
      <c r="F6" s="127"/>
      <c r="G6" s="128"/>
      <c r="H6" s="129"/>
      <c r="I6" s="129"/>
      <c r="J6" s="129"/>
      <c r="K6" s="129"/>
      <c r="L6" s="129"/>
      <c r="M6" s="129"/>
      <c r="N6" s="129"/>
      <c r="O6" s="129"/>
      <c r="P6" s="129"/>
      <c r="Q6" s="129"/>
      <c r="R6" s="129"/>
      <c r="S6" s="129"/>
      <c r="T6" s="129"/>
      <c r="U6" s="129"/>
      <c r="V6" s="129"/>
      <c r="W6" s="129"/>
      <c r="X6" s="129"/>
      <c r="Y6" s="130"/>
    </row>
    <row r="7" spans="2:28" ht="22.5" customHeight="1" x14ac:dyDescent="0.15">
      <c r="B7" s="127" t="s">
        <v>3</v>
      </c>
      <c r="C7" s="127"/>
      <c r="D7" s="127"/>
      <c r="E7" s="127"/>
      <c r="F7" s="127"/>
      <c r="G7" s="3" t="s">
        <v>4</v>
      </c>
      <c r="H7" s="4" t="s">
        <v>5</v>
      </c>
      <c r="I7" s="4"/>
      <c r="J7" s="4"/>
      <c r="K7" s="4"/>
      <c r="L7" s="3" t="s">
        <v>4</v>
      </c>
      <c r="M7" s="4" t="s">
        <v>6</v>
      </c>
      <c r="N7" s="4"/>
      <c r="O7" s="4"/>
      <c r="P7" s="4"/>
      <c r="Q7" s="3" t="s">
        <v>4</v>
      </c>
      <c r="R7" s="4" t="s">
        <v>7</v>
      </c>
      <c r="S7" s="4"/>
      <c r="T7" s="4"/>
      <c r="U7" s="4"/>
      <c r="V7" s="4"/>
      <c r="W7" s="39"/>
      <c r="X7" s="39"/>
      <c r="Y7" s="48"/>
    </row>
    <row r="8" spans="2:28" ht="20.100000000000001" customHeight="1" x14ac:dyDescent="0.15">
      <c r="B8" s="131" t="s">
        <v>46</v>
      </c>
      <c r="C8" s="132"/>
      <c r="D8" s="132"/>
      <c r="E8" s="132"/>
      <c r="F8" s="133"/>
      <c r="G8" s="5" t="s">
        <v>4</v>
      </c>
      <c r="H8" s="146" t="s">
        <v>106</v>
      </c>
      <c r="I8" s="146"/>
      <c r="J8" s="146"/>
      <c r="K8" s="146"/>
      <c r="L8" s="146"/>
      <c r="M8" s="146"/>
      <c r="N8" s="146"/>
      <c r="O8" s="146"/>
      <c r="P8" s="146"/>
      <c r="Q8" s="146"/>
      <c r="R8" s="146"/>
      <c r="S8" s="146"/>
      <c r="T8" s="146"/>
      <c r="U8" s="146"/>
      <c r="V8" s="146"/>
      <c r="W8" s="146"/>
      <c r="X8" s="146"/>
      <c r="Y8" s="147"/>
    </row>
    <row r="9" spans="2:28" ht="20.100000000000001" customHeight="1" x14ac:dyDescent="0.15">
      <c r="B9" s="134"/>
      <c r="C9" s="126"/>
      <c r="D9" s="126"/>
      <c r="E9" s="126"/>
      <c r="F9" s="135"/>
      <c r="G9" s="5" t="s">
        <v>4</v>
      </c>
      <c r="H9" s="159" t="s">
        <v>107</v>
      </c>
      <c r="I9" s="159"/>
      <c r="J9" s="159"/>
      <c r="K9" s="159"/>
      <c r="L9" s="159"/>
      <c r="M9" s="159"/>
      <c r="N9" s="159"/>
      <c r="O9" s="159"/>
      <c r="P9" s="159"/>
      <c r="Q9" s="159"/>
      <c r="R9" s="159"/>
      <c r="S9" s="159"/>
      <c r="T9" s="159"/>
      <c r="U9" s="159"/>
      <c r="V9" s="159"/>
      <c r="W9" s="159"/>
      <c r="X9" s="159"/>
      <c r="Y9" s="181"/>
    </row>
    <row r="10" spans="2:28" ht="20.100000000000001" customHeight="1" x14ac:dyDescent="0.15">
      <c r="B10" s="136"/>
      <c r="C10" s="137"/>
      <c r="D10" s="137"/>
      <c r="E10" s="137"/>
      <c r="F10" s="138"/>
      <c r="G10" s="63" t="s">
        <v>4</v>
      </c>
      <c r="H10" s="149" t="s">
        <v>108</v>
      </c>
      <c r="I10" s="149"/>
      <c r="J10" s="149"/>
      <c r="K10" s="149"/>
      <c r="L10" s="149"/>
      <c r="M10" s="149"/>
      <c r="N10" s="149"/>
      <c r="O10" s="149"/>
      <c r="P10" s="149"/>
      <c r="Q10" s="149"/>
      <c r="R10" s="149"/>
      <c r="S10" s="149"/>
      <c r="T10" s="149"/>
      <c r="U10" s="149"/>
      <c r="V10" s="149"/>
      <c r="W10" s="149"/>
      <c r="X10" s="149"/>
      <c r="Y10" s="150"/>
    </row>
    <row r="11" spans="2:28" ht="17.25" customHeight="1" x14ac:dyDescent="0.15">
      <c r="B11" s="131" t="s">
        <v>109</v>
      </c>
      <c r="C11" s="132"/>
      <c r="D11" s="132"/>
      <c r="E11" s="132"/>
      <c r="F11" s="133"/>
      <c r="G11" s="60" t="s">
        <v>4</v>
      </c>
      <c r="H11" s="146" t="s">
        <v>110</v>
      </c>
      <c r="I11" s="146"/>
      <c r="J11" s="146"/>
      <c r="K11" s="146"/>
      <c r="L11" s="146"/>
      <c r="M11" s="146"/>
      <c r="N11" s="146"/>
      <c r="O11" s="146"/>
      <c r="P11" s="146"/>
      <c r="Q11" s="146"/>
      <c r="R11" s="146"/>
      <c r="S11" s="146"/>
      <c r="T11" s="146"/>
      <c r="U11" s="146"/>
      <c r="V11" s="146"/>
      <c r="W11" s="146"/>
      <c r="X11" s="146"/>
      <c r="Y11" s="147"/>
    </row>
    <row r="12" spans="2:28" ht="18.75" customHeight="1" x14ac:dyDescent="0.15">
      <c r="B12" s="136"/>
      <c r="C12" s="137"/>
      <c r="D12" s="137"/>
      <c r="E12" s="137"/>
      <c r="F12" s="138"/>
      <c r="G12" s="63" t="s">
        <v>4</v>
      </c>
      <c r="H12" s="149" t="s">
        <v>111</v>
      </c>
      <c r="I12" s="149"/>
      <c r="J12" s="149"/>
      <c r="K12" s="149"/>
      <c r="L12" s="149"/>
      <c r="M12" s="149"/>
      <c r="N12" s="149"/>
      <c r="O12" s="149"/>
      <c r="P12" s="149"/>
      <c r="Q12" s="149"/>
      <c r="R12" s="149"/>
      <c r="S12" s="149"/>
      <c r="T12" s="149"/>
      <c r="U12" s="149"/>
      <c r="V12" s="149"/>
      <c r="W12" s="149"/>
      <c r="X12" s="149"/>
      <c r="Y12" s="150"/>
    </row>
    <row r="13" spans="2:28" ht="6" customHeight="1" x14ac:dyDescent="0.15"/>
    <row r="14" spans="2:28" x14ac:dyDescent="0.15">
      <c r="B14" s="1" t="s">
        <v>139</v>
      </c>
    </row>
    <row r="15" spans="2:28" x14ac:dyDescent="0.15">
      <c r="B15" s="7"/>
      <c r="C15" s="8" t="s">
        <v>112</v>
      </c>
      <c r="D15" s="8"/>
      <c r="E15" s="8"/>
      <c r="F15" s="8"/>
      <c r="G15" s="8"/>
      <c r="H15" s="8"/>
      <c r="I15" s="8"/>
      <c r="J15" s="8"/>
      <c r="K15" s="8"/>
      <c r="L15" s="8"/>
      <c r="M15" s="8"/>
      <c r="N15" s="8"/>
      <c r="O15" s="8"/>
      <c r="P15" s="8"/>
      <c r="Q15" s="8"/>
      <c r="R15" s="8"/>
      <c r="S15" s="8"/>
      <c r="T15" s="17"/>
      <c r="U15" s="7"/>
      <c r="V15" s="71" t="s">
        <v>18</v>
      </c>
      <c r="W15" s="71" t="s">
        <v>19</v>
      </c>
      <c r="X15" s="71" t="s">
        <v>20</v>
      </c>
      <c r="Y15" s="17"/>
      <c r="Z15" s="47"/>
      <c r="AA15" s="47"/>
      <c r="AB15" s="47"/>
    </row>
    <row r="16" spans="2:28" ht="6.75" customHeight="1" x14ac:dyDescent="0.15">
      <c r="B16" s="38"/>
      <c r="C16" s="14"/>
      <c r="D16" s="14"/>
      <c r="E16" s="14"/>
      <c r="F16" s="14"/>
      <c r="G16" s="14"/>
      <c r="H16" s="14"/>
      <c r="I16" s="14"/>
      <c r="J16" s="14"/>
      <c r="K16" s="14"/>
      <c r="L16" s="14"/>
      <c r="M16" s="14"/>
      <c r="N16" s="14"/>
      <c r="O16" s="14"/>
      <c r="P16" s="14"/>
      <c r="Q16" s="14"/>
      <c r="R16" s="14"/>
      <c r="S16" s="14"/>
      <c r="T16" s="42"/>
      <c r="U16" s="38"/>
      <c r="V16" s="53"/>
      <c r="W16" s="53"/>
      <c r="X16" s="53"/>
      <c r="Y16" s="42"/>
      <c r="Z16" s="47"/>
      <c r="AA16" s="47"/>
      <c r="AB16" s="47"/>
    </row>
    <row r="17" spans="2:28" ht="38.25" customHeight="1" x14ac:dyDescent="0.15">
      <c r="B17" s="38"/>
      <c r="C17" s="72" t="s">
        <v>113</v>
      </c>
      <c r="D17" s="182" t="s">
        <v>114</v>
      </c>
      <c r="E17" s="182"/>
      <c r="F17" s="182"/>
      <c r="G17" s="182"/>
      <c r="H17" s="182"/>
      <c r="I17" s="182"/>
      <c r="J17" s="182"/>
      <c r="K17" s="182"/>
      <c r="L17" s="182"/>
      <c r="M17" s="182"/>
      <c r="N17" s="182"/>
      <c r="O17" s="182"/>
      <c r="P17" s="182"/>
      <c r="Q17" s="182"/>
      <c r="R17" s="182"/>
      <c r="S17" s="183"/>
      <c r="T17" s="42"/>
      <c r="U17" s="38"/>
      <c r="V17" s="5" t="s">
        <v>4</v>
      </c>
      <c r="W17" s="5" t="s">
        <v>19</v>
      </c>
      <c r="X17" s="5" t="s">
        <v>4</v>
      </c>
      <c r="Y17" s="54"/>
    </row>
    <row r="18" spans="2:28" ht="35.25" customHeight="1" x14ac:dyDescent="0.15">
      <c r="B18" s="38"/>
      <c r="C18" s="72" t="s">
        <v>21</v>
      </c>
      <c r="D18" s="182" t="s">
        <v>115</v>
      </c>
      <c r="E18" s="182"/>
      <c r="F18" s="182"/>
      <c r="G18" s="182"/>
      <c r="H18" s="182"/>
      <c r="I18" s="182"/>
      <c r="J18" s="182"/>
      <c r="K18" s="182"/>
      <c r="L18" s="182"/>
      <c r="M18" s="182"/>
      <c r="N18" s="182"/>
      <c r="O18" s="182"/>
      <c r="P18" s="182"/>
      <c r="Q18" s="182"/>
      <c r="R18" s="182"/>
      <c r="S18" s="183"/>
      <c r="T18" s="42"/>
      <c r="U18" s="38"/>
      <c r="V18" s="5" t="s">
        <v>4</v>
      </c>
      <c r="W18" s="5" t="s">
        <v>19</v>
      </c>
      <c r="X18" s="5" t="s">
        <v>4</v>
      </c>
      <c r="Y18" s="54"/>
    </row>
    <row r="19" spans="2:28" ht="30.75" customHeight="1" x14ac:dyDescent="0.15">
      <c r="B19" s="38"/>
      <c r="C19" s="72" t="s">
        <v>116</v>
      </c>
      <c r="D19" s="179" t="s">
        <v>117</v>
      </c>
      <c r="E19" s="179"/>
      <c r="F19" s="179"/>
      <c r="G19" s="179"/>
      <c r="H19" s="179"/>
      <c r="I19" s="179"/>
      <c r="J19" s="179"/>
      <c r="K19" s="179"/>
      <c r="L19" s="179"/>
      <c r="M19" s="179"/>
      <c r="N19" s="179"/>
      <c r="O19" s="179"/>
      <c r="P19" s="179"/>
      <c r="Q19" s="179"/>
      <c r="R19" s="179"/>
      <c r="S19" s="180"/>
      <c r="T19" s="42"/>
      <c r="U19" s="38"/>
      <c r="V19" s="5" t="s">
        <v>4</v>
      </c>
      <c r="W19" s="5" t="s">
        <v>19</v>
      </c>
      <c r="X19" s="5" t="s">
        <v>4</v>
      </c>
      <c r="Y19" s="54"/>
    </row>
    <row r="20" spans="2:28" ht="25.5" customHeight="1" x14ac:dyDescent="0.15">
      <c r="B20" s="38"/>
      <c r="C20" s="72" t="s">
        <v>118</v>
      </c>
      <c r="D20" s="182" t="s">
        <v>119</v>
      </c>
      <c r="E20" s="182"/>
      <c r="F20" s="182"/>
      <c r="G20" s="182"/>
      <c r="H20" s="182"/>
      <c r="I20" s="182"/>
      <c r="J20" s="182"/>
      <c r="K20" s="182"/>
      <c r="L20" s="182"/>
      <c r="M20" s="182"/>
      <c r="N20" s="182"/>
      <c r="O20" s="182"/>
      <c r="P20" s="182"/>
      <c r="Q20" s="182"/>
      <c r="R20" s="182"/>
      <c r="S20" s="183"/>
      <c r="T20" s="42"/>
      <c r="U20" s="38"/>
      <c r="V20" s="5" t="s">
        <v>4</v>
      </c>
      <c r="W20" s="5" t="s">
        <v>19</v>
      </c>
      <c r="X20" s="5" t="s">
        <v>4</v>
      </c>
      <c r="Y20" s="54"/>
    </row>
    <row r="21" spans="2:28" ht="27.75" customHeight="1" x14ac:dyDescent="0.15">
      <c r="B21" s="38"/>
      <c r="C21" s="184" t="s">
        <v>120</v>
      </c>
      <c r="D21" s="187" t="s">
        <v>121</v>
      </c>
      <c r="E21" s="188"/>
      <c r="F21" s="182" t="s">
        <v>122</v>
      </c>
      <c r="G21" s="182"/>
      <c r="H21" s="182"/>
      <c r="I21" s="182"/>
      <c r="J21" s="182"/>
      <c r="K21" s="182"/>
      <c r="L21" s="182"/>
      <c r="M21" s="182"/>
      <c r="N21" s="182"/>
      <c r="O21" s="182"/>
      <c r="P21" s="182"/>
      <c r="Q21" s="182"/>
      <c r="R21" s="182"/>
      <c r="S21" s="183"/>
      <c r="T21" s="42"/>
      <c r="U21" s="38"/>
      <c r="V21" s="5" t="s">
        <v>4</v>
      </c>
      <c r="W21" s="5" t="s">
        <v>19</v>
      </c>
      <c r="X21" s="5" t="s">
        <v>4</v>
      </c>
      <c r="Y21" s="54"/>
    </row>
    <row r="22" spans="2:28" ht="27.75" customHeight="1" x14ac:dyDescent="0.15">
      <c r="B22" s="38"/>
      <c r="C22" s="185"/>
      <c r="D22" s="189"/>
      <c r="E22" s="190"/>
      <c r="F22" s="182" t="s">
        <v>123</v>
      </c>
      <c r="G22" s="182"/>
      <c r="H22" s="182"/>
      <c r="I22" s="182"/>
      <c r="J22" s="182"/>
      <c r="K22" s="182"/>
      <c r="L22" s="182"/>
      <c r="M22" s="182"/>
      <c r="N22" s="182"/>
      <c r="O22" s="182"/>
      <c r="P22" s="182"/>
      <c r="Q22" s="182"/>
      <c r="R22" s="182"/>
      <c r="S22" s="183"/>
      <c r="T22" s="42"/>
      <c r="U22" s="38"/>
      <c r="V22" s="5"/>
      <c r="W22" s="5"/>
      <c r="X22" s="5"/>
      <c r="Y22" s="54"/>
    </row>
    <row r="23" spans="2:28" ht="27" customHeight="1" x14ac:dyDescent="0.15">
      <c r="B23" s="38"/>
      <c r="C23" s="185"/>
      <c r="D23" s="189"/>
      <c r="E23" s="190"/>
      <c r="F23" s="182" t="s">
        <v>124</v>
      </c>
      <c r="G23" s="182"/>
      <c r="H23" s="182"/>
      <c r="I23" s="182"/>
      <c r="J23" s="182"/>
      <c r="K23" s="182"/>
      <c r="L23" s="182"/>
      <c r="M23" s="182"/>
      <c r="N23" s="182"/>
      <c r="O23" s="182"/>
      <c r="P23" s="182"/>
      <c r="Q23" s="182"/>
      <c r="R23" s="182"/>
      <c r="S23" s="183"/>
      <c r="T23" s="42"/>
      <c r="U23" s="38"/>
      <c r="V23" s="5"/>
      <c r="W23" s="5"/>
      <c r="X23" s="5"/>
      <c r="Y23" s="54"/>
    </row>
    <row r="24" spans="2:28" ht="27.75" customHeight="1" x14ac:dyDescent="0.15">
      <c r="B24" s="38"/>
      <c r="C24" s="186"/>
      <c r="D24" s="191"/>
      <c r="E24" s="192"/>
      <c r="F24" s="182" t="s">
        <v>125</v>
      </c>
      <c r="G24" s="182"/>
      <c r="H24" s="182"/>
      <c r="I24" s="182"/>
      <c r="J24" s="182"/>
      <c r="K24" s="182"/>
      <c r="L24" s="182"/>
      <c r="M24" s="182"/>
      <c r="N24" s="182"/>
      <c r="O24" s="182"/>
      <c r="P24" s="182"/>
      <c r="Q24" s="182"/>
      <c r="R24" s="182"/>
      <c r="S24" s="183"/>
      <c r="T24" s="42"/>
      <c r="U24" s="38"/>
      <c r="V24" s="5"/>
      <c r="W24" s="5"/>
      <c r="X24" s="5"/>
      <c r="Y24" s="54"/>
    </row>
    <row r="25" spans="2:28" ht="6" customHeight="1" x14ac:dyDescent="0.15">
      <c r="B25" s="38"/>
      <c r="C25" s="73"/>
      <c r="D25" s="5"/>
      <c r="E25" s="73"/>
      <c r="G25" s="73"/>
      <c r="H25" s="73"/>
      <c r="I25" s="73"/>
      <c r="J25" s="73"/>
      <c r="K25" s="73"/>
      <c r="L25" s="73"/>
      <c r="M25" s="73"/>
      <c r="N25" s="73"/>
      <c r="O25" s="73"/>
      <c r="P25" s="73"/>
      <c r="Q25" s="73"/>
      <c r="R25" s="73"/>
      <c r="S25" s="73"/>
      <c r="T25" s="42"/>
      <c r="U25" s="38"/>
      <c r="V25" s="55"/>
      <c r="W25" s="5"/>
      <c r="X25" s="55"/>
      <c r="Y25" s="54"/>
    </row>
    <row r="26" spans="2:28" x14ac:dyDescent="0.15">
      <c r="B26" s="38"/>
      <c r="C26" s="1" t="s">
        <v>126</v>
      </c>
      <c r="T26" s="42"/>
      <c r="U26" s="38"/>
      <c r="Y26" s="42"/>
      <c r="Z26" s="47"/>
      <c r="AA26" s="47"/>
      <c r="AB26" s="47"/>
    </row>
    <row r="27" spans="2:28" ht="5.25" customHeight="1" x14ac:dyDescent="0.15">
      <c r="B27" s="38"/>
      <c r="T27" s="42"/>
      <c r="U27" s="38"/>
      <c r="Y27" s="42"/>
      <c r="Z27" s="47"/>
      <c r="AA27" s="47"/>
      <c r="AB27" s="47"/>
    </row>
    <row r="28" spans="2:28" ht="35.25" customHeight="1" x14ac:dyDescent="0.15">
      <c r="B28" s="38"/>
      <c r="C28" s="72" t="s">
        <v>113</v>
      </c>
      <c r="D28" s="182" t="s">
        <v>127</v>
      </c>
      <c r="E28" s="182"/>
      <c r="F28" s="182"/>
      <c r="G28" s="182"/>
      <c r="H28" s="182"/>
      <c r="I28" s="182"/>
      <c r="J28" s="182"/>
      <c r="K28" s="182"/>
      <c r="L28" s="182"/>
      <c r="M28" s="182"/>
      <c r="N28" s="182"/>
      <c r="O28" s="182"/>
      <c r="P28" s="182"/>
      <c r="Q28" s="182"/>
      <c r="R28" s="182"/>
      <c r="S28" s="183"/>
      <c r="T28" s="42"/>
      <c r="U28" s="38"/>
      <c r="V28" s="5" t="s">
        <v>4</v>
      </c>
      <c r="W28" s="5" t="s">
        <v>19</v>
      </c>
      <c r="X28" s="5" t="s">
        <v>4</v>
      </c>
      <c r="Y28" s="54"/>
    </row>
    <row r="29" spans="2:28" ht="25.5" customHeight="1" x14ac:dyDescent="0.15">
      <c r="B29" s="38"/>
      <c r="C29" s="72" t="s">
        <v>21</v>
      </c>
      <c r="D29" s="182" t="s">
        <v>128</v>
      </c>
      <c r="E29" s="182"/>
      <c r="F29" s="182"/>
      <c r="G29" s="182"/>
      <c r="H29" s="182"/>
      <c r="I29" s="182"/>
      <c r="J29" s="182"/>
      <c r="K29" s="182"/>
      <c r="L29" s="182"/>
      <c r="M29" s="182"/>
      <c r="N29" s="182"/>
      <c r="O29" s="182"/>
      <c r="P29" s="182"/>
      <c r="Q29" s="182"/>
      <c r="R29" s="182"/>
      <c r="S29" s="183"/>
      <c r="T29" s="42"/>
      <c r="U29" s="38"/>
      <c r="V29" s="5" t="s">
        <v>4</v>
      </c>
      <c r="W29" s="5" t="s">
        <v>19</v>
      </c>
      <c r="X29" s="5" t="s">
        <v>4</v>
      </c>
      <c r="Y29" s="54"/>
    </row>
    <row r="30" spans="2:28" ht="22.5" customHeight="1" x14ac:dyDescent="0.15">
      <c r="B30" s="38"/>
      <c r="C30" s="72" t="s">
        <v>116</v>
      </c>
      <c r="D30" s="179" t="s">
        <v>117</v>
      </c>
      <c r="E30" s="179"/>
      <c r="F30" s="179"/>
      <c r="G30" s="179"/>
      <c r="H30" s="179"/>
      <c r="I30" s="179"/>
      <c r="J30" s="179"/>
      <c r="K30" s="179"/>
      <c r="L30" s="179"/>
      <c r="M30" s="179"/>
      <c r="N30" s="179"/>
      <c r="O30" s="179"/>
      <c r="P30" s="179"/>
      <c r="Q30" s="179"/>
      <c r="R30" s="179"/>
      <c r="S30" s="180"/>
      <c r="T30" s="42"/>
      <c r="U30" s="38"/>
      <c r="V30" s="5" t="s">
        <v>4</v>
      </c>
      <c r="W30" s="5" t="s">
        <v>19</v>
      </c>
      <c r="X30" s="5" t="s">
        <v>4</v>
      </c>
      <c r="Y30" s="54"/>
    </row>
    <row r="31" spans="2:28" ht="24" customHeight="1" x14ac:dyDescent="0.15">
      <c r="B31" s="38"/>
      <c r="C31" s="72" t="s">
        <v>118</v>
      </c>
      <c r="D31" s="182" t="s">
        <v>129</v>
      </c>
      <c r="E31" s="182"/>
      <c r="F31" s="182"/>
      <c r="G31" s="182"/>
      <c r="H31" s="182"/>
      <c r="I31" s="182"/>
      <c r="J31" s="182"/>
      <c r="K31" s="182"/>
      <c r="L31" s="182"/>
      <c r="M31" s="182"/>
      <c r="N31" s="182"/>
      <c r="O31" s="182"/>
      <c r="P31" s="182"/>
      <c r="Q31" s="182"/>
      <c r="R31" s="182"/>
      <c r="S31" s="183"/>
      <c r="T31" s="42"/>
      <c r="U31" s="38"/>
      <c r="V31" s="5" t="s">
        <v>4</v>
      </c>
      <c r="W31" s="5" t="s">
        <v>19</v>
      </c>
      <c r="X31" s="5" t="s">
        <v>4</v>
      </c>
      <c r="Y31" s="54"/>
    </row>
    <row r="32" spans="2:28" ht="24" customHeight="1" x14ac:dyDescent="0.15">
      <c r="B32" s="38"/>
      <c r="C32" s="184" t="s">
        <v>120</v>
      </c>
      <c r="D32" s="187" t="s">
        <v>121</v>
      </c>
      <c r="E32" s="188"/>
      <c r="F32" s="182" t="s">
        <v>130</v>
      </c>
      <c r="G32" s="182"/>
      <c r="H32" s="182"/>
      <c r="I32" s="182"/>
      <c r="J32" s="182"/>
      <c r="K32" s="182"/>
      <c r="L32" s="182"/>
      <c r="M32" s="182"/>
      <c r="N32" s="182"/>
      <c r="O32" s="182"/>
      <c r="P32" s="182"/>
      <c r="Q32" s="182"/>
      <c r="R32" s="182"/>
      <c r="S32" s="183"/>
      <c r="T32" s="42"/>
      <c r="U32" s="38"/>
      <c r="V32" s="5" t="s">
        <v>4</v>
      </c>
      <c r="W32" s="5" t="s">
        <v>19</v>
      </c>
      <c r="X32" s="5" t="s">
        <v>4</v>
      </c>
      <c r="Y32" s="54"/>
    </row>
    <row r="33" spans="2:28" ht="23.25" customHeight="1" x14ac:dyDescent="0.15">
      <c r="B33" s="38"/>
      <c r="C33" s="185"/>
      <c r="D33" s="189"/>
      <c r="E33" s="190"/>
      <c r="F33" s="182" t="s">
        <v>131</v>
      </c>
      <c r="G33" s="182"/>
      <c r="H33" s="182"/>
      <c r="I33" s="182"/>
      <c r="J33" s="182"/>
      <c r="K33" s="182"/>
      <c r="L33" s="182"/>
      <c r="M33" s="182"/>
      <c r="N33" s="182"/>
      <c r="O33" s="182"/>
      <c r="P33" s="182"/>
      <c r="Q33" s="182"/>
      <c r="R33" s="182"/>
      <c r="S33" s="183"/>
      <c r="T33" s="42"/>
      <c r="U33" s="38"/>
      <c r="V33" s="5"/>
      <c r="W33" s="5"/>
      <c r="X33" s="5"/>
      <c r="Y33" s="54"/>
    </row>
    <row r="34" spans="2:28" ht="22.5" customHeight="1" x14ac:dyDescent="0.15">
      <c r="B34" s="38"/>
      <c r="C34" s="185"/>
      <c r="D34" s="189"/>
      <c r="E34" s="190"/>
      <c r="F34" s="182" t="s">
        <v>123</v>
      </c>
      <c r="G34" s="182"/>
      <c r="H34" s="182"/>
      <c r="I34" s="182"/>
      <c r="J34" s="182"/>
      <c r="K34" s="182"/>
      <c r="L34" s="182"/>
      <c r="M34" s="182"/>
      <c r="N34" s="182"/>
      <c r="O34" s="182"/>
      <c r="P34" s="182"/>
      <c r="Q34" s="182"/>
      <c r="R34" s="182"/>
      <c r="S34" s="183"/>
      <c r="T34" s="42"/>
      <c r="U34" s="38"/>
      <c r="V34" s="5"/>
      <c r="W34" s="5"/>
      <c r="X34" s="5"/>
      <c r="Y34" s="54"/>
    </row>
    <row r="35" spans="2:28" ht="24.75" customHeight="1" x14ac:dyDescent="0.15">
      <c r="B35" s="38"/>
      <c r="C35" s="186"/>
      <c r="D35" s="191"/>
      <c r="E35" s="192"/>
      <c r="F35" s="182" t="s">
        <v>124</v>
      </c>
      <c r="G35" s="182"/>
      <c r="H35" s="182"/>
      <c r="I35" s="182"/>
      <c r="J35" s="182"/>
      <c r="K35" s="182"/>
      <c r="L35" s="182"/>
      <c r="M35" s="182"/>
      <c r="N35" s="182"/>
      <c r="O35" s="182"/>
      <c r="P35" s="182"/>
      <c r="Q35" s="182"/>
      <c r="R35" s="182"/>
      <c r="S35" s="183"/>
      <c r="T35" s="42"/>
      <c r="U35" s="38"/>
      <c r="V35" s="5"/>
      <c r="W35" s="5"/>
      <c r="X35" s="5"/>
      <c r="Y35" s="54"/>
    </row>
    <row r="36" spans="2:28" ht="5.25" customHeight="1" x14ac:dyDescent="0.15">
      <c r="B36" s="38"/>
      <c r="C36" s="74"/>
      <c r="D36" s="5"/>
      <c r="E36" s="73"/>
      <c r="G36" s="73"/>
      <c r="H36" s="73"/>
      <c r="I36" s="73"/>
      <c r="J36" s="73"/>
      <c r="K36" s="73"/>
      <c r="L36" s="73"/>
      <c r="M36" s="73"/>
      <c r="N36" s="73"/>
      <c r="O36" s="73"/>
      <c r="P36" s="73"/>
      <c r="Q36" s="73"/>
      <c r="R36" s="73"/>
      <c r="S36" s="73"/>
      <c r="T36" s="42"/>
      <c r="U36" s="38"/>
      <c r="V36" s="22"/>
      <c r="W36" s="22"/>
      <c r="X36" s="22"/>
      <c r="Y36" s="54"/>
    </row>
    <row r="37" spans="2:28" x14ac:dyDescent="0.15">
      <c r="B37" s="38"/>
      <c r="C37" s="1" t="s">
        <v>132</v>
      </c>
      <c r="T37" s="42"/>
      <c r="U37" s="38"/>
      <c r="Y37" s="42"/>
      <c r="Z37" s="47"/>
      <c r="AA37" s="47"/>
      <c r="AB37" s="47"/>
    </row>
    <row r="38" spans="2:28" ht="5.25" customHeight="1" x14ac:dyDescent="0.15">
      <c r="B38" s="38"/>
      <c r="C38" s="14"/>
      <c r="D38" s="14"/>
      <c r="E38" s="14"/>
      <c r="F38" s="14"/>
      <c r="G38" s="14"/>
      <c r="H38" s="14"/>
      <c r="I38" s="14"/>
      <c r="J38" s="14"/>
      <c r="K38" s="14"/>
      <c r="L38" s="14"/>
      <c r="M38" s="14"/>
      <c r="N38" s="14"/>
      <c r="O38" s="14"/>
      <c r="P38" s="14"/>
      <c r="Q38" s="14"/>
      <c r="R38" s="14"/>
      <c r="S38" s="14"/>
      <c r="T38" s="42"/>
      <c r="U38" s="38"/>
      <c r="Y38" s="42"/>
      <c r="Z38" s="47"/>
      <c r="AA38" s="47"/>
      <c r="AB38" s="47"/>
    </row>
    <row r="39" spans="2:28" ht="37.5" customHeight="1" x14ac:dyDescent="0.15">
      <c r="B39" s="38"/>
      <c r="C39" s="31" t="s">
        <v>15</v>
      </c>
      <c r="D39" s="193" t="s">
        <v>133</v>
      </c>
      <c r="E39" s="193"/>
      <c r="F39" s="193"/>
      <c r="G39" s="193"/>
      <c r="H39" s="193"/>
      <c r="I39" s="193"/>
      <c r="J39" s="193"/>
      <c r="K39" s="193"/>
      <c r="L39" s="193"/>
      <c r="M39" s="193"/>
      <c r="N39" s="193"/>
      <c r="O39" s="193"/>
      <c r="P39" s="193"/>
      <c r="Q39" s="193"/>
      <c r="R39" s="193"/>
      <c r="S39" s="194"/>
      <c r="T39" s="42"/>
      <c r="U39" s="38"/>
      <c r="V39" s="5" t="s">
        <v>4</v>
      </c>
      <c r="W39" s="5" t="s">
        <v>19</v>
      </c>
      <c r="X39" s="5" t="s">
        <v>4</v>
      </c>
      <c r="Y39" s="54"/>
    </row>
    <row r="40" spans="2:28" ht="37.5" customHeight="1" x14ac:dyDescent="0.15">
      <c r="B40" s="38"/>
      <c r="C40" s="72" t="s">
        <v>21</v>
      </c>
      <c r="D40" s="182" t="s">
        <v>134</v>
      </c>
      <c r="E40" s="182"/>
      <c r="F40" s="182"/>
      <c r="G40" s="182"/>
      <c r="H40" s="182"/>
      <c r="I40" s="182"/>
      <c r="J40" s="182"/>
      <c r="K40" s="182"/>
      <c r="L40" s="182"/>
      <c r="M40" s="182"/>
      <c r="N40" s="182"/>
      <c r="O40" s="182"/>
      <c r="P40" s="182"/>
      <c r="Q40" s="182"/>
      <c r="R40" s="182"/>
      <c r="S40" s="183"/>
      <c r="T40" s="42"/>
      <c r="U40" s="38"/>
      <c r="V40" s="5" t="s">
        <v>4</v>
      </c>
      <c r="W40" s="5" t="s">
        <v>19</v>
      </c>
      <c r="X40" s="5" t="s">
        <v>4</v>
      </c>
      <c r="Y40" s="54"/>
    </row>
    <row r="41" spans="2:28" ht="29.25" customHeight="1" x14ac:dyDescent="0.15">
      <c r="B41" s="38"/>
      <c r="C41" s="72" t="s">
        <v>116</v>
      </c>
      <c r="D41" s="182" t="s">
        <v>128</v>
      </c>
      <c r="E41" s="182"/>
      <c r="F41" s="182"/>
      <c r="G41" s="182"/>
      <c r="H41" s="182"/>
      <c r="I41" s="182"/>
      <c r="J41" s="182"/>
      <c r="K41" s="182"/>
      <c r="L41" s="182"/>
      <c r="M41" s="182"/>
      <c r="N41" s="182"/>
      <c r="O41" s="182"/>
      <c r="P41" s="182"/>
      <c r="Q41" s="182"/>
      <c r="R41" s="182"/>
      <c r="S41" s="183"/>
      <c r="T41" s="42"/>
      <c r="U41" s="38"/>
      <c r="V41" s="5" t="s">
        <v>4</v>
      </c>
      <c r="W41" s="5" t="s">
        <v>19</v>
      </c>
      <c r="X41" s="5" t="s">
        <v>4</v>
      </c>
      <c r="Y41" s="54"/>
    </row>
    <row r="42" spans="2:28" ht="18" customHeight="1" x14ac:dyDescent="0.15">
      <c r="B42" s="38"/>
      <c r="C42" s="72" t="s">
        <v>118</v>
      </c>
      <c r="D42" s="179" t="s">
        <v>117</v>
      </c>
      <c r="E42" s="179"/>
      <c r="F42" s="179"/>
      <c r="G42" s="179"/>
      <c r="H42" s="179"/>
      <c r="I42" s="179"/>
      <c r="J42" s="179"/>
      <c r="K42" s="179"/>
      <c r="L42" s="179"/>
      <c r="M42" s="179"/>
      <c r="N42" s="179"/>
      <c r="O42" s="179"/>
      <c r="P42" s="179"/>
      <c r="Q42" s="179"/>
      <c r="R42" s="179"/>
      <c r="S42" s="180"/>
      <c r="T42" s="42"/>
      <c r="U42" s="38"/>
      <c r="V42" s="5" t="s">
        <v>4</v>
      </c>
      <c r="W42" s="5" t="s">
        <v>19</v>
      </c>
      <c r="X42" s="5" t="s">
        <v>4</v>
      </c>
      <c r="Y42" s="54"/>
    </row>
    <row r="43" spans="2:28" ht="27.75" customHeight="1" x14ac:dyDescent="0.15">
      <c r="B43" s="38"/>
      <c r="C43" s="72" t="s">
        <v>120</v>
      </c>
      <c r="D43" s="182" t="s">
        <v>129</v>
      </c>
      <c r="E43" s="182"/>
      <c r="F43" s="182"/>
      <c r="G43" s="182"/>
      <c r="H43" s="182"/>
      <c r="I43" s="182"/>
      <c r="J43" s="182"/>
      <c r="K43" s="182"/>
      <c r="L43" s="182"/>
      <c r="M43" s="182"/>
      <c r="N43" s="182"/>
      <c r="O43" s="182"/>
      <c r="P43" s="182"/>
      <c r="Q43" s="182"/>
      <c r="R43" s="182"/>
      <c r="S43" s="183"/>
      <c r="T43" s="42"/>
      <c r="U43" s="38"/>
      <c r="V43" s="5" t="s">
        <v>4</v>
      </c>
      <c r="W43" s="5" t="s">
        <v>19</v>
      </c>
      <c r="X43" s="5" t="s">
        <v>4</v>
      </c>
      <c r="Y43" s="54"/>
    </row>
    <row r="44" spans="2:28" ht="24" customHeight="1" x14ac:dyDescent="0.15">
      <c r="B44" s="38"/>
      <c r="C44" s="184" t="s">
        <v>135</v>
      </c>
      <c r="D44" s="187" t="s">
        <v>121</v>
      </c>
      <c r="E44" s="188"/>
      <c r="F44" s="182" t="s">
        <v>130</v>
      </c>
      <c r="G44" s="182"/>
      <c r="H44" s="182"/>
      <c r="I44" s="182"/>
      <c r="J44" s="182"/>
      <c r="K44" s="182"/>
      <c r="L44" s="182"/>
      <c r="M44" s="182"/>
      <c r="N44" s="182"/>
      <c r="O44" s="182"/>
      <c r="P44" s="182"/>
      <c r="Q44" s="182"/>
      <c r="R44" s="182"/>
      <c r="S44" s="183"/>
      <c r="T44" s="42"/>
      <c r="U44" s="38"/>
      <c r="V44" s="5" t="s">
        <v>4</v>
      </c>
      <c r="W44" s="5" t="s">
        <v>19</v>
      </c>
      <c r="X44" s="5" t="s">
        <v>4</v>
      </c>
      <c r="Y44" s="54"/>
    </row>
    <row r="45" spans="2:28" ht="26.25" customHeight="1" x14ac:dyDescent="0.15">
      <c r="B45" s="38"/>
      <c r="C45" s="185"/>
      <c r="D45" s="189"/>
      <c r="E45" s="190"/>
      <c r="F45" s="182" t="s">
        <v>131</v>
      </c>
      <c r="G45" s="182"/>
      <c r="H45" s="182"/>
      <c r="I45" s="182"/>
      <c r="J45" s="182"/>
      <c r="K45" s="182"/>
      <c r="L45" s="182"/>
      <c r="M45" s="182"/>
      <c r="N45" s="182"/>
      <c r="O45" s="182"/>
      <c r="P45" s="182"/>
      <c r="Q45" s="182"/>
      <c r="R45" s="182"/>
      <c r="S45" s="183"/>
      <c r="T45" s="42"/>
      <c r="U45" s="38"/>
      <c r="V45" s="5"/>
      <c r="W45" s="5"/>
      <c r="X45" s="5"/>
      <c r="Y45" s="54"/>
    </row>
    <row r="46" spans="2:28" ht="18.75" customHeight="1" x14ac:dyDescent="0.15">
      <c r="B46" s="38"/>
      <c r="C46" s="185"/>
      <c r="D46" s="189"/>
      <c r="E46" s="190"/>
      <c r="F46" s="182" t="s">
        <v>123</v>
      </c>
      <c r="G46" s="182"/>
      <c r="H46" s="182"/>
      <c r="I46" s="182"/>
      <c r="J46" s="182"/>
      <c r="K46" s="182"/>
      <c r="L46" s="182"/>
      <c r="M46" s="182"/>
      <c r="N46" s="182"/>
      <c r="O46" s="182"/>
      <c r="P46" s="182"/>
      <c r="Q46" s="182"/>
      <c r="R46" s="182"/>
      <c r="S46" s="183"/>
      <c r="T46" s="42"/>
      <c r="U46" s="38"/>
      <c r="V46" s="5"/>
      <c r="W46" s="5"/>
      <c r="X46" s="5"/>
      <c r="Y46" s="54"/>
    </row>
    <row r="47" spans="2:28" ht="25.5" customHeight="1" x14ac:dyDescent="0.15">
      <c r="B47" s="38"/>
      <c r="C47" s="186"/>
      <c r="D47" s="191"/>
      <c r="E47" s="192"/>
      <c r="F47" s="182" t="s">
        <v>124</v>
      </c>
      <c r="G47" s="182"/>
      <c r="H47" s="182"/>
      <c r="I47" s="182"/>
      <c r="J47" s="182"/>
      <c r="K47" s="182"/>
      <c r="L47" s="182"/>
      <c r="M47" s="182"/>
      <c r="N47" s="182"/>
      <c r="O47" s="182"/>
      <c r="P47" s="182"/>
      <c r="Q47" s="182"/>
      <c r="R47" s="182"/>
      <c r="S47" s="183"/>
      <c r="T47" s="42"/>
      <c r="U47" s="38"/>
      <c r="V47" s="5"/>
      <c r="W47" s="5"/>
      <c r="X47" s="5"/>
      <c r="Y47" s="54"/>
    </row>
    <row r="48" spans="2:28" x14ac:dyDescent="0.15">
      <c r="B48" s="12"/>
      <c r="C48" s="14"/>
      <c r="D48" s="14"/>
      <c r="E48" s="14"/>
      <c r="F48" s="14"/>
      <c r="G48" s="14"/>
      <c r="H48" s="14"/>
      <c r="I48" s="14"/>
      <c r="J48" s="14"/>
      <c r="K48" s="14"/>
      <c r="L48" s="14"/>
      <c r="M48" s="14"/>
      <c r="N48" s="14"/>
      <c r="O48" s="14"/>
      <c r="P48" s="14"/>
      <c r="Q48" s="14"/>
      <c r="R48" s="14"/>
      <c r="S48" s="14"/>
      <c r="T48" s="26"/>
      <c r="U48" s="12"/>
      <c r="V48" s="14"/>
      <c r="W48" s="14"/>
      <c r="X48" s="14"/>
      <c r="Y48" s="26"/>
    </row>
    <row r="49" spans="2:28" ht="4.5" customHeight="1" x14ac:dyDescent="0.15">
      <c r="Z49" s="47"/>
      <c r="AA49" s="47"/>
      <c r="AB49" s="47"/>
    </row>
    <row r="50" spans="2:28" x14ac:dyDescent="0.15">
      <c r="B50" s="1" t="s">
        <v>136</v>
      </c>
      <c r="Z50" s="47"/>
      <c r="AA50" s="47"/>
      <c r="AB50" s="47"/>
    </row>
    <row r="51" spans="2:28" ht="24" customHeight="1" x14ac:dyDescent="0.15">
      <c r="B51" s="7"/>
      <c r="C51" s="195" t="s">
        <v>140</v>
      </c>
      <c r="D51" s="195"/>
      <c r="E51" s="195"/>
      <c r="F51" s="195"/>
      <c r="G51" s="195"/>
      <c r="H51" s="195"/>
      <c r="I51" s="195"/>
      <c r="J51" s="195"/>
      <c r="K51" s="195"/>
      <c r="L51" s="195"/>
      <c r="M51" s="195"/>
      <c r="N51" s="195"/>
      <c r="O51" s="195"/>
      <c r="P51" s="195"/>
      <c r="Q51" s="195"/>
      <c r="R51" s="195"/>
      <c r="S51" s="195"/>
      <c r="T51" s="17"/>
      <c r="U51" s="8"/>
      <c r="V51" s="71" t="s">
        <v>18</v>
      </c>
      <c r="W51" s="71" t="s">
        <v>19</v>
      </c>
      <c r="X51" s="71" t="s">
        <v>20</v>
      </c>
      <c r="Y51" s="17"/>
      <c r="Z51" s="47"/>
      <c r="AA51" s="47"/>
      <c r="AB51" s="47"/>
    </row>
    <row r="52" spans="2:28" ht="5.25" customHeight="1" x14ac:dyDescent="0.15">
      <c r="B52" s="38"/>
      <c r="C52" s="75"/>
      <c r="D52" s="75"/>
      <c r="E52" s="75"/>
      <c r="F52" s="75"/>
      <c r="G52" s="75"/>
      <c r="H52" s="75"/>
      <c r="I52" s="75"/>
      <c r="J52" s="75"/>
      <c r="K52" s="75"/>
      <c r="L52" s="75"/>
      <c r="M52" s="75"/>
      <c r="N52" s="75"/>
      <c r="O52" s="75"/>
      <c r="P52" s="75"/>
      <c r="Q52" s="75"/>
      <c r="R52" s="75"/>
      <c r="S52" s="75"/>
      <c r="T52" s="42"/>
      <c r="V52" s="53"/>
      <c r="W52" s="53"/>
      <c r="X52" s="53"/>
      <c r="Y52" s="42"/>
      <c r="Z52" s="47"/>
      <c r="AA52" s="47"/>
      <c r="AB52" s="47"/>
    </row>
    <row r="53" spans="2:28" ht="21" customHeight="1" x14ac:dyDescent="0.15">
      <c r="B53" s="38"/>
      <c r="C53" s="72" t="s">
        <v>15</v>
      </c>
      <c r="D53" s="182" t="s">
        <v>137</v>
      </c>
      <c r="E53" s="182"/>
      <c r="F53" s="182"/>
      <c r="G53" s="182"/>
      <c r="H53" s="182"/>
      <c r="I53" s="182"/>
      <c r="J53" s="182"/>
      <c r="K53" s="182"/>
      <c r="L53" s="182"/>
      <c r="M53" s="182"/>
      <c r="N53" s="182"/>
      <c r="O53" s="182"/>
      <c r="P53" s="182"/>
      <c r="Q53" s="182"/>
      <c r="R53" s="182"/>
      <c r="S53" s="183"/>
      <c r="T53" s="42"/>
      <c r="V53" s="5" t="s">
        <v>4</v>
      </c>
      <c r="W53" s="5" t="s">
        <v>19</v>
      </c>
      <c r="X53" s="5" t="s">
        <v>4</v>
      </c>
      <c r="Y53" s="42"/>
      <c r="Z53" s="47"/>
      <c r="AA53" s="47"/>
      <c r="AB53" s="47"/>
    </row>
    <row r="54" spans="2:28" ht="5.25" customHeight="1" x14ac:dyDescent="0.15">
      <c r="B54" s="38"/>
      <c r="D54" s="76"/>
      <c r="T54" s="42"/>
      <c r="V54" s="5"/>
      <c r="W54" s="5"/>
      <c r="X54" s="5"/>
      <c r="Y54" s="42"/>
      <c r="Z54" s="47"/>
      <c r="AA54" s="47"/>
      <c r="AB54" s="47"/>
    </row>
    <row r="55" spans="2:28" ht="24.75" customHeight="1" x14ac:dyDescent="0.15">
      <c r="B55" s="38"/>
      <c r="C55" s="196" t="s">
        <v>141</v>
      </c>
      <c r="D55" s="196"/>
      <c r="E55" s="196"/>
      <c r="F55" s="196"/>
      <c r="G55" s="196"/>
      <c r="H55" s="196"/>
      <c r="I55" s="196"/>
      <c r="J55" s="196"/>
      <c r="K55" s="196"/>
      <c r="L55" s="196"/>
      <c r="M55" s="196"/>
      <c r="N55" s="196"/>
      <c r="O55" s="196"/>
      <c r="P55" s="196"/>
      <c r="Q55" s="196"/>
      <c r="R55" s="196"/>
      <c r="S55" s="196"/>
      <c r="T55" s="42"/>
      <c r="V55" s="55"/>
      <c r="W55" s="5"/>
      <c r="X55" s="55"/>
      <c r="Y55" s="54"/>
    </row>
    <row r="56" spans="2:28" ht="6" customHeight="1" x14ac:dyDescent="0.15">
      <c r="B56" s="38"/>
      <c r="C56" s="75"/>
      <c r="D56" s="75"/>
      <c r="E56" s="75"/>
      <c r="F56" s="75"/>
      <c r="G56" s="75"/>
      <c r="H56" s="75"/>
      <c r="I56" s="75"/>
      <c r="J56" s="75"/>
      <c r="K56" s="75"/>
      <c r="L56" s="75"/>
      <c r="M56" s="75"/>
      <c r="N56" s="75"/>
      <c r="O56" s="75"/>
      <c r="P56" s="75"/>
      <c r="Q56" s="75"/>
      <c r="R56" s="75"/>
      <c r="S56" s="75"/>
      <c r="T56" s="42"/>
      <c r="V56" s="55"/>
      <c r="W56" s="5"/>
      <c r="X56" s="55"/>
      <c r="Y56" s="54"/>
    </row>
    <row r="57" spans="2:28" ht="22.5" customHeight="1" x14ac:dyDescent="0.15">
      <c r="B57" s="38"/>
      <c r="C57" s="72" t="s">
        <v>15</v>
      </c>
      <c r="D57" s="182" t="s">
        <v>138</v>
      </c>
      <c r="E57" s="182"/>
      <c r="F57" s="182"/>
      <c r="G57" s="182"/>
      <c r="H57" s="182"/>
      <c r="I57" s="182"/>
      <c r="J57" s="182"/>
      <c r="K57" s="182"/>
      <c r="L57" s="182"/>
      <c r="M57" s="182"/>
      <c r="N57" s="182"/>
      <c r="O57" s="182"/>
      <c r="P57" s="182"/>
      <c r="Q57" s="182"/>
      <c r="R57" s="182"/>
      <c r="S57" s="183"/>
      <c r="T57" s="42"/>
      <c r="V57" s="5" t="s">
        <v>4</v>
      </c>
      <c r="W57" s="5" t="s">
        <v>19</v>
      </c>
      <c r="X57" s="5" t="s">
        <v>4</v>
      </c>
      <c r="Y57" s="54"/>
    </row>
    <row r="58" spans="2:28" ht="5.25" customHeight="1" x14ac:dyDescent="0.15">
      <c r="B58" s="12"/>
      <c r="C58" s="14"/>
      <c r="D58" s="14"/>
      <c r="E58" s="14"/>
      <c r="F58" s="14"/>
      <c r="G58" s="14"/>
      <c r="H58" s="14"/>
      <c r="I58" s="14"/>
      <c r="J58" s="14"/>
      <c r="K58" s="14"/>
      <c r="L58" s="14"/>
      <c r="M58" s="14"/>
      <c r="N58" s="14"/>
      <c r="O58" s="14"/>
      <c r="P58" s="14"/>
      <c r="Q58" s="14"/>
      <c r="R58" s="14"/>
      <c r="S58" s="14"/>
      <c r="T58" s="26"/>
      <c r="U58" s="14"/>
      <c r="V58" s="14"/>
      <c r="W58" s="14"/>
      <c r="X58" s="14"/>
      <c r="Y58" s="26"/>
    </row>
    <row r="59" spans="2:28" x14ac:dyDescent="0.15">
      <c r="B59" s="1" t="s">
        <v>61</v>
      </c>
    </row>
    <row r="60" spans="2:28" x14ac:dyDescent="0.15">
      <c r="B60" s="1" t="s">
        <v>62</v>
      </c>
      <c r="K60" s="47"/>
      <c r="L60" s="47"/>
      <c r="M60" s="47"/>
      <c r="N60" s="47"/>
      <c r="O60" s="47"/>
      <c r="P60" s="47"/>
      <c r="Q60" s="47"/>
      <c r="R60" s="47"/>
      <c r="S60" s="47"/>
      <c r="T60" s="47"/>
      <c r="U60" s="47"/>
      <c r="V60" s="47"/>
      <c r="W60" s="47"/>
      <c r="X60" s="47"/>
      <c r="Y60" s="47"/>
      <c r="Z60" s="47"/>
      <c r="AA60" s="47"/>
      <c r="AB60" s="47"/>
    </row>
    <row r="122" spans="3:7" x14ac:dyDescent="0.15">
      <c r="C122" s="14"/>
      <c r="D122" s="14"/>
      <c r="E122" s="14"/>
      <c r="F122" s="14"/>
      <c r="G122" s="14"/>
    </row>
    <row r="123" spans="3:7" x14ac:dyDescent="0.15">
      <c r="C123" s="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G7:G12 L7 Q7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1"/>
  <sheetViews>
    <sheetView view="pageBreakPreview" zoomScaleNormal="100" zoomScaleSheetLayoutView="100" workbookViewId="0">
      <selection activeCell="AJ12" sqref="AJ12"/>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64</v>
      </c>
      <c r="C2" s="47"/>
      <c r="D2" s="47"/>
      <c r="E2" s="47"/>
      <c r="F2" s="47"/>
      <c r="G2" s="47"/>
      <c r="H2" s="47"/>
      <c r="I2" s="47"/>
      <c r="J2" s="47"/>
      <c r="K2" s="47"/>
      <c r="L2" s="47"/>
      <c r="M2" s="47"/>
      <c r="N2" s="47"/>
      <c r="O2" s="47"/>
      <c r="P2" s="47"/>
      <c r="Q2" s="47"/>
      <c r="R2" s="47"/>
      <c r="S2" s="47"/>
      <c r="T2" s="47"/>
      <c r="U2" s="47"/>
      <c r="V2" s="47"/>
      <c r="W2" s="47"/>
      <c r="X2" s="47"/>
      <c r="Y2" s="47"/>
      <c r="Z2" s="47"/>
    </row>
    <row r="3" spans="2:29" x14ac:dyDescent="0.15">
      <c r="AA3" s="59"/>
      <c r="AB3" s="5"/>
      <c r="AC3" s="59"/>
    </row>
    <row r="4" spans="2:29" ht="34.5" customHeight="1" x14ac:dyDescent="0.15">
      <c r="B4" s="197" t="s">
        <v>65</v>
      </c>
      <c r="C4" s="126"/>
      <c r="D4" s="126"/>
      <c r="E4" s="126"/>
      <c r="F4" s="126"/>
      <c r="G4" s="126"/>
      <c r="H4" s="126"/>
      <c r="I4" s="126"/>
      <c r="J4" s="126"/>
      <c r="K4" s="126"/>
      <c r="L4" s="126"/>
      <c r="M4" s="126"/>
      <c r="N4" s="126"/>
      <c r="O4" s="126"/>
      <c r="P4" s="126"/>
      <c r="Q4" s="126"/>
      <c r="R4" s="126"/>
      <c r="S4" s="126"/>
      <c r="T4" s="126"/>
      <c r="U4" s="126"/>
      <c r="V4" s="126"/>
      <c r="W4" s="126"/>
      <c r="X4" s="126"/>
      <c r="Y4" s="126"/>
      <c r="Z4" s="126"/>
    </row>
    <row r="5" spans="2:29" ht="16.5" customHeight="1" x14ac:dyDescent="0.15">
      <c r="B5" s="126" t="s">
        <v>66</v>
      </c>
      <c r="C5" s="126"/>
      <c r="D5" s="126"/>
      <c r="E5" s="126"/>
      <c r="F5" s="126"/>
      <c r="G5" s="126"/>
      <c r="H5" s="126"/>
      <c r="I5" s="126"/>
      <c r="J5" s="126"/>
      <c r="K5" s="126"/>
      <c r="L5" s="126"/>
      <c r="M5" s="126"/>
      <c r="N5" s="126"/>
      <c r="O5" s="126"/>
      <c r="P5" s="126"/>
      <c r="Q5" s="126"/>
      <c r="R5" s="126"/>
      <c r="S5" s="126"/>
      <c r="T5" s="126"/>
      <c r="U5" s="126"/>
      <c r="V5" s="126"/>
      <c r="W5" s="126"/>
      <c r="X5" s="126"/>
      <c r="Y5" s="126"/>
      <c r="Z5" s="126"/>
    </row>
    <row r="6" spans="2:29" ht="13.5" customHeight="1" x14ac:dyDescent="0.15">
      <c r="B6" s="5"/>
      <c r="C6" s="5"/>
      <c r="D6" s="5"/>
      <c r="E6" s="5"/>
      <c r="F6" s="5"/>
      <c r="G6" s="5"/>
      <c r="H6" s="5"/>
      <c r="I6" s="5"/>
      <c r="J6" s="5"/>
      <c r="K6" s="5"/>
      <c r="L6" s="5"/>
      <c r="M6" s="5"/>
      <c r="N6" s="5"/>
      <c r="O6" s="5"/>
      <c r="P6" s="5"/>
      <c r="Q6" s="5"/>
      <c r="R6" s="5"/>
      <c r="S6" s="5"/>
      <c r="T6" s="5"/>
      <c r="U6" s="5"/>
      <c r="V6" s="5"/>
      <c r="W6" s="5"/>
      <c r="X6" s="5"/>
      <c r="Y6" s="5"/>
      <c r="Z6" s="5"/>
    </row>
    <row r="7" spans="2:29" ht="24" customHeight="1" x14ac:dyDescent="0.15">
      <c r="B7" s="127" t="s">
        <v>45</v>
      </c>
      <c r="C7" s="127"/>
      <c r="D7" s="127"/>
      <c r="E7" s="127"/>
      <c r="F7" s="127"/>
      <c r="G7" s="128"/>
      <c r="H7" s="129"/>
      <c r="I7" s="129"/>
      <c r="J7" s="129"/>
      <c r="K7" s="129"/>
      <c r="L7" s="129"/>
      <c r="M7" s="129"/>
      <c r="N7" s="129"/>
      <c r="O7" s="129"/>
      <c r="P7" s="129"/>
      <c r="Q7" s="129"/>
      <c r="R7" s="129"/>
      <c r="S7" s="129"/>
      <c r="T7" s="129"/>
      <c r="U7" s="129"/>
      <c r="V7" s="129"/>
      <c r="W7" s="129"/>
      <c r="X7" s="129"/>
      <c r="Y7" s="129"/>
      <c r="Z7" s="130"/>
    </row>
    <row r="8" spans="2:29" ht="24" customHeight="1" x14ac:dyDescent="0.15">
      <c r="B8" s="127" t="s">
        <v>3</v>
      </c>
      <c r="C8" s="127"/>
      <c r="D8" s="127"/>
      <c r="E8" s="127"/>
      <c r="F8" s="127"/>
      <c r="G8" s="3" t="s">
        <v>4</v>
      </c>
      <c r="H8" s="4" t="s">
        <v>5</v>
      </c>
      <c r="I8" s="4"/>
      <c r="J8" s="4"/>
      <c r="K8" s="4"/>
      <c r="L8" s="3" t="s">
        <v>4</v>
      </c>
      <c r="M8" s="4" t="s">
        <v>6</v>
      </c>
      <c r="N8" s="4"/>
      <c r="O8" s="4"/>
      <c r="P8" s="4"/>
      <c r="Q8" s="3" t="s">
        <v>4</v>
      </c>
      <c r="R8" s="4" t="s">
        <v>7</v>
      </c>
      <c r="S8" s="4"/>
      <c r="T8" s="4"/>
      <c r="U8" s="4"/>
      <c r="V8" s="4"/>
      <c r="W8" s="4"/>
      <c r="X8" s="4"/>
      <c r="Y8" s="39"/>
      <c r="Z8" s="48"/>
    </row>
    <row r="9" spans="2:29" ht="21.95" customHeight="1" x14ac:dyDescent="0.15">
      <c r="B9" s="131" t="s">
        <v>67</v>
      </c>
      <c r="C9" s="132"/>
      <c r="D9" s="132"/>
      <c r="E9" s="132"/>
      <c r="F9" s="133"/>
      <c r="G9" s="60" t="s">
        <v>4</v>
      </c>
      <c r="H9" s="8" t="s">
        <v>47</v>
      </c>
      <c r="I9" s="61"/>
      <c r="J9" s="61"/>
      <c r="K9" s="61"/>
      <c r="L9" s="61"/>
      <c r="M9" s="61"/>
      <c r="N9" s="61"/>
      <c r="O9" s="61"/>
      <c r="P9" s="61"/>
      <c r="Q9" s="61"/>
      <c r="R9" s="61"/>
      <c r="S9" s="61"/>
      <c r="T9" s="61"/>
      <c r="U9" s="61"/>
      <c r="V9" s="61"/>
      <c r="W9" s="61"/>
      <c r="X9" s="61"/>
      <c r="Y9" s="61"/>
      <c r="Z9" s="62"/>
    </row>
    <row r="10" spans="2:29" ht="21.95" customHeight="1" x14ac:dyDescent="0.15">
      <c r="B10" s="136"/>
      <c r="C10" s="137"/>
      <c r="D10" s="137"/>
      <c r="E10" s="137"/>
      <c r="F10" s="138"/>
      <c r="G10" s="63" t="s">
        <v>4</v>
      </c>
      <c r="H10" s="14" t="s">
        <v>103</v>
      </c>
      <c r="I10" s="37"/>
      <c r="J10" s="37"/>
      <c r="K10" s="37"/>
      <c r="L10" s="37"/>
      <c r="M10" s="37"/>
      <c r="N10" s="37"/>
      <c r="O10" s="37"/>
      <c r="P10" s="37"/>
      <c r="Q10" s="37"/>
      <c r="R10" s="37"/>
      <c r="S10" s="37"/>
      <c r="T10" s="37"/>
      <c r="U10" s="37"/>
      <c r="V10" s="37"/>
      <c r="W10" s="37"/>
      <c r="X10" s="37"/>
      <c r="Y10" s="37"/>
      <c r="Z10" s="64"/>
    </row>
    <row r="11" spans="2:29" ht="13.5" customHeight="1" x14ac:dyDescent="0.15"/>
    <row r="12" spans="2:29" ht="12.95" customHeight="1" x14ac:dyDescent="0.15">
      <c r="B12" s="2"/>
      <c r="C12" s="39"/>
      <c r="D12" s="39"/>
      <c r="E12" s="39"/>
      <c r="F12" s="39"/>
      <c r="G12" s="39"/>
      <c r="H12" s="39"/>
      <c r="I12" s="39"/>
      <c r="J12" s="39"/>
      <c r="K12" s="39"/>
      <c r="L12" s="39"/>
      <c r="M12" s="39"/>
      <c r="N12" s="39"/>
      <c r="O12" s="39"/>
      <c r="P12" s="39"/>
      <c r="Q12" s="39"/>
      <c r="R12" s="39"/>
      <c r="S12" s="39"/>
      <c r="T12" s="39"/>
      <c r="U12" s="39"/>
      <c r="V12" s="39"/>
      <c r="W12" s="39"/>
      <c r="X12" s="39"/>
      <c r="Y12" s="46"/>
      <c r="Z12" s="3" t="s">
        <v>18</v>
      </c>
      <c r="AA12" s="3" t="s">
        <v>19</v>
      </c>
      <c r="AB12" s="3" t="s">
        <v>20</v>
      </c>
      <c r="AC12" s="48"/>
    </row>
    <row r="13" spans="2:29" ht="17.100000000000001" customHeight="1" x14ac:dyDescent="0.15">
      <c r="B13" s="7" t="s">
        <v>68</v>
      </c>
      <c r="C13" s="8"/>
      <c r="D13" s="8"/>
      <c r="E13" s="8"/>
      <c r="F13" s="8"/>
      <c r="G13" s="8"/>
      <c r="H13" s="8"/>
      <c r="I13" s="8"/>
      <c r="J13" s="8"/>
      <c r="K13" s="8"/>
      <c r="L13" s="8"/>
      <c r="M13" s="8"/>
      <c r="N13" s="8"/>
      <c r="O13" s="8"/>
      <c r="P13" s="8"/>
      <c r="Q13" s="8"/>
      <c r="R13" s="8"/>
      <c r="S13" s="8"/>
      <c r="T13" s="8"/>
      <c r="U13" s="8"/>
      <c r="V13" s="8"/>
      <c r="W13" s="8"/>
      <c r="X13" s="8"/>
      <c r="Y13" s="60"/>
      <c r="Z13" s="10"/>
      <c r="AA13" s="10"/>
      <c r="AB13" s="8"/>
      <c r="AC13" s="17"/>
    </row>
    <row r="14" spans="2:29" ht="17.100000000000001" customHeight="1" x14ac:dyDescent="0.15">
      <c r="B14" s="38"/>
      <c r="C14" s="65" t="s">
        <v>69</v>
      </c>
      <c r="D14" s="169" t="s">
        <v>70</v>
      </c>
      <c r="E14" s="169"/>
      <c r="F14" s="169"/>
      <c r="G14" s="169"/>
      <c r="H14" s="169"/>
      <c r="I14" s="169"/>
      <c r="J14" s="169"/>
      <c r="K14" s="169"/>
      <c r="L14" s="169"/>
      <c r="M14" s="169"/>
      <c r="N14" s="169"/>
      <c r="O14" s="169"/>
      <c r="P14" s="169"/>
      <c r="Q14" s="169"/>
      <c r="R14" s="169"/>
      <c r="S14" s="169"/>
      <c r="T14" s="169"/>
      <c r="U14" s="169"/>
      <c r="V14" s="169"/>
      <c r="W14" s="169"/>
      <c r="Y14" s="24"/>
      <c r="Z14" s="5" t="s">
        <v>4</v>
      </c>
      <c r="AA14" s="5" t="s">
        <v>19</v>
      </c>
      <c r="AB14" s="5" t="s">
        <v>4</v>
      </c>
      <c r="AC14" s="42"/>
    </row>
    <row r="15" spans="2:29" ht="33" customHeight="1" x14ac:dyDescent="0.15">
      <c r="B15" s="38"/>
      <c r="C15" s="65"/>
      <c r="D15" s="169"/>
      <c r="E15" s="169"/>
      <c r="F15" s="169"/>
      <c r="G15" s="169"/>
      <c r="H15" s="169"/>
      <c r="I15" s="169"/>
      <c r="J15" s="169"/>
      <c r="K15" s="169"/>
      <c r="L15" s="169"/>
      <c r="M15" s="169"/>
      <c r="N15" s="169"/>
      <c r="O15" s="169"/>
      <c r="P15" s="169"/>
      <c r="Q15" s="169"/>
      <c r="R15" s="169"/>
      <c r="S15" s="169"/>
      <c r="T15" s="169"/>
      <c r="U15" s="169"/>
      <c r="V15" s="169"/>
      <c r="W15" s="169"/>
      <c r="Y15" s="24"/>
      <c r="Z15" s="5"/>
      <c r="AA15" s="5"/>
      <c r="AB15" s="5"/>
      <c r="AC15" s="42"/>
    </row>
    <row r="16" spans="2:29" ht="19.5" customHeight="1" x14ac:dyDescent="0.15">
      <c r="B16" s="38"/>
      <c r="Y16" s="24"/>
      <c r="Z16" s="5"/>
      <c r="AA16" s="5"/>
      <c r="AC16" s="42"/>
    </row>
    <row r="17" spans="2:29" ht="19.5" customHeight="1" x14ac:dyDescent="0.15">
      <c r="B17" s="38"/>
      <c r="C17" s="65"/>
      <c r="D17" s="66" t="s">
        <v>71</v>
      </c>
      <c r="E17" s="4"/>
      <c r="F17" s="4"/>
      <c r="G17" s="4"/>
      <c r="H17" s="4"/>
      <c r="I17" s="4"/>
      <c r="J17" s="4"/>
      <c r="K17" s="4"/>
      <c r="L17" s="4"/>
      <c r="M17" s="4"/>
      <c r="N17" s="4"/>
      <c r="O17" s="39"/>
      <c r="P17" s="39"/>
      <c r="Q17" s="39"/>
      <c r="R17" s="39"/>
      <c r="S17" s="48"/>
      <c r="T17" s="141"/>
      <c r="U17" s="139"/>
      <c r="V17" s="139"/>
      <c r="W17" s="48" t="s">
        <v>72</v>
      </c>
      <c r="X17" s="40"/>
      <c r="Y17" s="24"/>
      <c r="Z17" s="5"/>
      <c r="AA17" s="5"/>
      <c r="AC17" s="42"/>
    </row>
    <row r="18" spans="2:29" ht="19.5" customHeight="1" x14ac:dyDescent="0.15">
      <c r="B18" s="38"/>
      <c r="C18" s="65"/>
      <c r="D18" s="22"/>
      <c r="E18" s="22"/>
      <c r="F18" s="22"/>
      <c r="G18" s="22"/>
      <c r="H18" s="22"/>
      <c r="I18" s="22"/>
      <c r="J18" s="22"/>
      <c r="K18" s="22"/>
      <c r="L18" s="22"/>
      <c r="M18" s="22"/>
      <c r="N18" s="22"/>
      <c r="U18" s="5"/>
      <c r="V18" s="5"/>
      <c r="W18" s="5"/>
      <c r="Y18" s="24"/>
      <c r="Z18" s="5"/>
      <c r="AA18" s="5"/>
      <c r="AC18" s="42"/>
    </row>
    <row r="19" spans="2:29" ht="19.5" customHeight="1" x14ac:dyDescent="0.15">
      <c r="B19" s="38"/>
      <c r="C19" s="65"/>
      <c r="E19" s="67" t="s">
        <v>73</v>
      </c>
      <c r="Y19" s="24"/>
      <c r="Z19" s="5"/>
      <c r="AA19" s="5"/>
      <c r="AC19" s="42"/>
    </row>
    <row r="20" spans="2:29" ht="19.5" customHeight="1" x14ac:dyDescent="0.15">
      <c r="B20" s="38"/>
      <c r="C20" s="65"/>
      <c r="E20" s="198" t="s">
        <v>74</v>
      </c>
      <c r="F20" s="198"/>
      <c r="G20" s="198"/>
      <c r="H20" s="198"/>
      <c r="I20" s="198"/>
      <c r="J20" s="198"/>
      <c r="K20" s="198"/>
      <c r="L20" s="198"/>
      <c r="M20" s="198"/>
      <c r="N20" s="198"/>
      <c r="O20" s="198" t="s">
        <v>75</v>
      </c>
      <c r="P20" s="198"/>
      <c r="Q20" s="198"/>
      <c r="R20" s="198"/>
      <c r="S20" s="198"/>
      <c r="Y20" s="24"/>
      <c r="Z20" s="5"/>
      <c r="AA20" s="5"/>
      <c r="AC20" s="42"/>
    </row>
    <row r="21" spans="2:29" ht="19.5" customHeight="1" x14ac:dyDescent="0.15">
      <c r="B21" s="38"/>
      <c r="C21" s="65"/>
      <c r="E21" s="198" t="s">
        <v>76</v>
      </c>
      <c r="F21" s="198"/>
      <c r="G21" s="198"/>
      <c r="H21" s="198"/>
      <c r="I21" s="198"/>
      <c r="J21" s="198"/>
      <c r="K21" s="198"/>
      <c r="L21" s="198"/>
      <c r="M21" s="198"/>
      <c r="N21" s="198"/>
      <c r="O21" s="198" t="s">
        <v>77</v>
      </c>
      <c r="P21" s="198"/>
      <c r="Q21" s="198"/>
      <c r="R21" s="198"/>
      <c r="S21" s="198"/>
      <c r="Y21" s="24"/>
      <c r="Z21" s="5"/>
      <c r="AA21" s="5"/>
      <c r="AC21" s="42"/>
    </row>
    <row r="22" spans="2:29" ht="19.5" customHeight="1" x14ac:dyDescent="0.15">
      <c r="B22" s="38"/>
      <c r="C22" s="65"/>
      <c r="E22" s="198" t="s">
        <v>78</v>
      </c>
      <c r="F22" s="198"/>
      <c r="G22" s="198"/>
      <c r="H22" s="198"/>
      <c r="I22" s="198"/>
      <c r="J22" s="198"/>
      <c r="K22" s="198"/>
      <c r="L22" s="198"/>
      <c r="M22" s="198"/>
      <c r="N22" s="198"/>
      <c r="O22" s="198" t="s">
        <v>79</v>
      </c>
      <c r="P22" s="198"/>
      <c r="Q22" s="198"/>
      <c r="R22" s="198"/>
      <c r="S22" s="198"/>
      <c r="Y22" s="24"/>
      <c r="Z22" s="5"/>
      <c r="AA22" s="5"/>
      <c r="AC22" s="42"/>
    </row>
    <row r="23" spans="2:29" ht="19.5" customHeight="1" x14ac:dyDescent="0.15">
      <c r="B23" s="38"/>
      <c r="C23" s="65"/>
      <c r="E23" s="198" t="s">
        <v>80</v>
      </c>
      <c r="F23" s="198"/>
      <c r="G23" s="198"/>
      <c r="H23" s="198"/>
      <c r="I23" s="198"/>
      <c r="J23" s="198"/>
      <c r="K23" s="198"/>
      <c r="L23" s="198"/>
      <c r="M23" s="198"/>
      <c r="N23" s="198"/>
      <c r="O23" s="198" t="s">
        <v>81</v>
      </c>
      <c r="P23" s="198"/>
      <c r="Q23" s="198"/>
      <c r="R23" s="198"/>
      <c r="S23" s="198"/>
      <c r="Y23" s="24"/>
      <c r="Z23" s="5"/>
      <c r="AA23" s="5"/>
      <c r="AC23" s="42"/>
    </row>
    <row r="24" spans="2:29" ht="19.5" customHeight="1" x14ac:dyDescent="0.15">
      <c r="B24" s="38"/>
      <c r="C24" s="65"/>
      <c r="E24" s="198" t="s">
        <v>82</v>
      </c>
      <c r="F24" s="198"/>
      <c r="G24" s="198"/>
      <c r="H24" s="198"/>
      <c r="I24" s="198"/>
      <c r="J24" s="198"/>
      <c r="K24" s="198"/>
      <c r="L24" s="198"/>
      <c r="M24" s="198"/>
      <c r="N24" s="198"/>
      <c r="O24" s="198" t="s">
        <v>83</v>
      </c>
      <c r="P24" s="198"/>
      <c r="Q24" s="198"/>
      <c r="R24" s="198"/>
      <c r="S24" s="198"/>
      <c r="Y24" s="24"/>
      <c r="Z24" s="5"/>
      <c r="AA24" s="5"/>
      <c r="AC24" s="42"/>
    </row>
    <row r="25" spans="2:29" ht="19.5" customHeight="1" x14ac:dyDescent="0.15">
      <c r="B25" s="38"/>
      <c r="C25" s="65"/>
      <c r="E25" s="198" t="s">
        <v>84</v>
      </c>
      <c r="F25" s="198"/>
      <c r="G25" s="198"/>
      <c r="H25" s="198"/>
      <c r="I25" s="198"/>
      <c r="J25" s="198"/>
      <c r="K25" s="198"/>
      <c r="L25" s="198"/>
      <c r="M25" s="198"/>
      <c r="N25" s="198"/>
      <c r="O25" s="198" t="s">
        <v>85</v>
      </c>
      <c r="P25" s="198"/>
      <c r="Q25" s="198"/>
      <c r="R25" s="198"/>
      <c r="S25" s="198"/>
      <c r="Y25" s="24"/>
      <c r="Z25" s="5"/>
      <c r="AA25" s="5"/>
      <c r="AC25" s="42"/>
    </row>
    <row r="26" spans="2:29" ht="19.5" customHeight="1" x14ac:dyDescent="0.15">
      <c r="B26" s="38"/>
      <c r="C26" s="65"/>
      <c r="E26" s="198" t="s">
        <v>86</v>
      </c>
      <c r="F26" s="198"/>
      <c r="G26" s="198"/>
      <c r="H26" s="198"/>
      <c r="I26" s="198"/>
      <c r="J26" s="198"/>
      <c r="K26" s="198"/>
      <c r="L26" s="198"/>
      <c r="M26" s="198"/>
      <c r="N26" s="198"/>
      <c r="O26" s="198" t="s">
        <v>87</v>
      </c>
      <c r="P26" s="198"/>
      <c r="Q26" s="198"/>
      <c r="R26" s="198"/>
      <c r="S26" s="198"/>
      <c r="Y26" s="24"/>
      <c r="Z26" s="5"/>
      <c r="AA26" s="5"/>
      <c r="AC26" s="42"/>
    </row>
    <row r="27" spans="2:29" ht="19.5" customHeight="1" x14ac:dyDescent="0.15">
      <c r="B27" s="38"/>
      <c r="C27" s="65"/>
      <c r="E27" s="198" t="s">
        <v>88</v>
      </c>
      <c r="F27" s="198"/>
      <c r="G27" s="198"/>
      <c r="H27" s="198"/>
      <c r="I27" s="198"/>
      <c r="J27" s="198"/>
      <c r="K27" s="198"/>
      <c r="L27" s="198"/>
      <c r="M27" s="198"/>
      <c r="N27" s="198"/>
      <c r="O27" s="198" t="s">
        <v>88</v>
      </c>
      <c r="P27" s="198"/>
      <c r="Q27" s="198"/>
      <c r="R27" s="198"/>
      <c r="S27" s="198"/>
      <c r="Y27" s="24"/>
      <c r="Z27" s="5"/>
      <c r="AA27" s="5"/>
      <c r="AC27" s="42"/>
    </row>
    <row r="28" spans="2:29" ht="19.5" customHeight="1" x14ac:dyDescent="0.15">
      <c r="B28" s="38"/>
      <c r="C28" s="65"/>
      <c r="J28" s="126"/>
      <c r="K28" s="126"/>
      <c r="L28" s="126"/>
      <c r="M28" s="126"/>
      <c r="N28" s="126"/>
      <c r="O28" s="126"/>
      <c r="P28" s="126"/>
      <c r="Q28" s="126"/>
      <c r="R28" s="126"/>
      <c r="S28" s="126"/>
      <c r="T28" s="126"/>
      <c r="U28" s="126"/>
      <c r="V28" s="126"/>
      <c r="Y28" s="24"/>
      <c r="Z28" s="5"/>
      <c r="AA28" s="5"/>
      <c r="AC28" s="42"/>
    </row>
    <row r="29" spans="2:29" ht="19.149999999999999" customHeight="1" x14ac:dyDescent="0.15">
      <c r="B29" s="38"/>
      <c r="C29" s="65" t="s">
        <v>89</v>
      </c>
      <c r="D29" s="169" t="s">
        <v>90</v>
      </c>
      <c r="E29" s="169"/>
      <c r="F29" s="169"/>
      <c r="G29" s="169"/>
      <c r="H29" s="169"/>
      <c r="I29" s="169"/>
      <c r="J29" s="169"/>
      <c r="K29" s="169"/>
      <c r="L29" s="169"/>
      <c r="M29" s="169"/>
      <c r="N29" s="169"/>
      <c r="O29" s="169"/>
      <c r="P29" s="169"/>
      <c r="Q29" s="169"/>
      <c r="R29" s="169"/>
      <c r="S29" s="169"/>
      <c r="T29" s="169"/>
      <c r="U29" s="169"/>
      <c r="V29" s="169"/>
      <c r="W29" s="169"/>
      <c r="Y29" s="68"/>
      <c r="Z29" s="5" t="s">
        <v>4</v>
      </c>
      <c r="AA29" s="5" t="s">
        <v>19</v>
      </c>
      <c r="AB29" s="5" t="s">
        <v>4</v>
      </c>
      <c r="AC29" s="42"/>
    </row>
    <row r="30" spans="2:29" ht="19.899999999999999" customHeight="1" x14ac:dyDescent="0.15">
      <c r="B30" s="38"/>
      <c r="D30" s="169"/>
      <c r="E30" s="169"/>
      <c r="F30" s="169"/>
      <c r="G30" s="169"/>
      <c r="H30" s="169"/>
      <c r="I30" s="169"/>
      <c r="J30" s="169"/>
      <c r="K30" s="169"/>
      <c r="L30" s="169"/>
      <c r="M30" s="169"/>
      <c r="N30" s="169"/>
      <c r="O30" s="169"/>
      <c r="P30" s="169"/>
      <c r="Q30" s="169"/>
      <c r="R30" s="169"/>
      <c r="S30" s="169"/>
      <c r="T30" s="169"/>
      <c r="U30" s="169"/>
      <c r="V30" s="169"/>
      <c r="W30" s="169"/>
      <c r="Y30" s="24"/>
      <c r="Z30" s="5"/>
      <c r="AA30" s="5"/>
      <c r="AC30" s="42"/>
    </row>
    <row r="31" spans="2:29" ht="13.5" customHeight="1" x14ac:dyDescent="0.15">
      <c r="B31" s="38"/>
      <c r="Y31" s="24"/>
      <c r="Z31" s="5"/>
      <c r="AA31" s="5"/>
      <c r="AC31" s="42"/>
    </row>
    <row r="32" spans="2:29" ht="32.450000000000003" customHeight="1" x14ac:dyDescent="0.15">
      <c r="B32" s="38"/>
      <c r="C32" s="65" t="s">
        <v>91</v>
      </c>
      <c r="D32" s="169" t="s">
        <v>92</v>
      </c>
      <c r="E32" s="169"/>
      <c r="F32" s="169"/>
      <c r="G32" s="169"/>
      <c r="H32" s="169"/>
      <c r="I32" s="169"/>
      <c r="J32" s="169"/>
      <c r="K32" s="169"/>
      <c r="L32" s="169"/>
      <c r="M32" s="169"/>
      <c r="N32" s="169"/>
      <c r="O32" s="169"/>
      <c r="P32" s="169"/>
      <c r="Q32" s="169"/>
      <c r="R32" s="169"/>
      <c r="S32" s="169"/>
      <c r="T32" s="169"/>
      <c r="U32" s="169"/>
      <c r="V32" s="169"/>
      <c r="W32" s="169"/>
      <c r="Y32" s="68"/>
      <c r="Z32" s="5" t="s">
        <v>4</v>
      </c>
      <c r="AA32" s="5" t="s">
        <v>19</v>
      </c>
      <c r="AB32" s="5" t="s">
        <v>4</v>
      </c>
      <c r="AC32" s="42"/>
    </row>
    <row r="33" spans="1:32" x14ac:dyDescent="0.15">
      <c r="B33" s="38"/>
      <c r="D33" s="169"/>
      <c r="E33" s="169"/>
      <c r="F33" s="169"/>
      <c r="G33" s="169"/>
      <c r="H33" s="169"/>
      <c r="I33" s="169"/>
      <c r="J33" s="169"/>
      <c r="K33" s="169"/>
      <c r="L33" s="169"/>
      <c r="M33" s="169"/>
      <c r="N33" s="169"/>
      <c r="O33" s="169"/>
      <c r="P33" s="169"/>
      <c r="Q33" s="169"/>
      <c r="R33" s="169"/>
      <c r="S33" s="169"/>
      <c r="T33" s="169"/>
      <c r="U33" s="169"/>
      <c r="V33" s="169"/>
      <c r="W33" s="169"/>
      <c r="Y33" s="24"/>
      <c r="Z33" s="5"/>
      <c r="AA33" s="5"/>
      <c r="AC33" s="42"/>
    </row>
    <row r="34" spans="1:32" x14ac:dyDescent="0.15">
      <c r="B34" s="38"/>
      <c r="Y34" s="24"/>
      <c r="Z34" s="5"/>
      <c r="AA34" s="5"/>
      <c r="AC34" s="42"/>
    </row>
    <row r="35" spans="1:32" x14ac:dyDescent="0.15">
      <c r="B35" s="38"/>
      <c r="C35" s="65" t="s">
        <v>93</v>
      </c>
      <c r="D35" s="169" t="s">
        <v>94</v>
      </c>
      <c r="E35" s="169"/>
      <c r="F35" s="169"/>
      <c r="G35" s="169"/>
      <c r="H35" s="169"/>
      <c r="I35" s="169"/>
      <c r="J35" s="169"/>
      <c r="K35" s="169"/>
      <c r="L35" s="169"/>
      <c r="M35" s="169"/>
      <c r="N35" s="169"/>
      <c r="O35" s="169"/>
      <c r="P35" s="169"/>
      <c r="Q35" s="169"/>
      <c r="R35" s="169"/>
      <c r="S35" s="169"/>
      <c r="T35" s="169"/>
      <c r="U35" s="169"/>
      <c r="V35" s="169"/>
      <c r="W35" s="169"/>
      <c r="Y35" s="68"/>
      <c r="Z35" s="5" t="s">
        <v>4</v>
      </c>
      <c r="AA35" s="5" t="s">
        <v>19</v>
      </c>
      <c r="AB35" s="5" t="s">
        <v>4</v>
      </c>
      <c r="AC35" s="42"/>
    </row>
    <row r="36" spans="1:32" x14ac:dyDescent="0.15">
      <c r="B36" s="38"/>
      <c r="C36" s="65"/>
      <c r="D36" s="169"/>
      <c r="E36" s="169"/>
      <c r="F36" s="169"/>
      <c r="G36" s="169"/>
      <c r="H36" s="169"/>
      <c r="I36" s="169"/>
      <c r="J36" s="169"/>
      <c r="K36" s="169"/>
      <c r="L36" s="169"/>
      <c r="M36" s="169"/>
      <c r="N36" s="169"/>
      <c r="O36" s="169"/>
      <c r="P36" s="169"/>
      <c r="Q36" s="169"/>
      <c r="R36" s="169"/>
      <c r="S36" s="169"/>
      <c r="T36" s="169"/>
      <c r="U36" s="169"/>
      <c r="V36" s="169"/>
      <c r="W36" s="169"/>
      <c r="Y36" s="24"/>
      <c r="Z36" s="5"/>
      <c r="AA36" s="5"/>
      <c r="AC36" s="42"/>
    </row>
    <row r="37" spans="1:32" x14ac:dyDescent="0.15">
      <c r="A37" s="42"/>
      <c r="B37" s="14"/>
      <c r="C37" s="14"/>
      <c r="D37" s="14"/>
      <c r="E37" s="14"/>
      <c r="F37" s="14"/>
      <c r="G37" s="14"/>
      <c r="H37" s="14"/>
      <c r="I37" s="14"/>
      <c r="J37" s="14"/>
      <c r="K37" s="14"/>
      <c r="L37" s="14"/>
      <c r="M37" s="14"/>
      <c r="N37" s="14"/>
      <c r="O37" s="14"/>
      <c r="P37" s="14"/>
      <c r="Q37" s="14"/>
      <c r="R37" s="14"/>
      <c r="S37" s="14"/>
      <c r="T37" s="14"/>
      <c r="U37" s="14"/>
      <c r="V37" s="14"/>
      <c r="W37" s="14"/>
      <c r="X37" s="14"/>
      <c r="Y37" s="63"/>
      <c r="Z37" s="13"/>
      <c r="AA37" s="13"/>
      <c r="AB37" s="14"/>
      <c r="AC37" s="14"/>
      <c r="AD37" s="38"/>
    </row>
    <row r="38" spans="1:32" x14ac:dyDescent="0.15">
      <c r="B38" s="38" t="s">
        <v>95</v>
      </c>
      <c r="C38" s="8"/>
      <c r="Y38" s="24"/>
      <c r="Z38" s="5"/>
      <c r="AA38" s="5"/>
      <c r="AC38" s="42"/>
    </row>
    <row r="39" spans="1:32" x14ac:dyDescent="0.15">
      <c r="B39" s="38"/>
      <c r="C39" s="65" t="s">
        <v>69</v>
      </c>
      <c r="D39" s="169" t="s">
        <v>102</v>
      </c>
      <c r="E39" s="169"/>
      <c r="F39" s="169"/>
      <c r="G39" s="169"/>
      <c r="H39" s="169"/>
      <c r="I39" s="169"/>
      <c r="J39" s="169"/>
      <c r="K39" s="169"/>
      <c r="L39" s="169"/>
      <c r="M39" s="169"/>
      <c r="N39" s="169"/>
      <c r="O39" s="169"/>
      <c r="P39" s="169"/>
      <c r="Q39" s="169"/>
      <c r="R39" s="169"/>
      <c r="S39" s="169"/>
      <c r="T39" s="169"/>
      <c r="U39" s="169"/>
      <c r="V39" s="169"/>
      <c r="W39" s="169"/>
      <c r="Y39" s="68"/>
      <c r="Z39" s="5" t="s">
        <v>4</v>
      </c>
      <c r="AA39" s="5" t="s">
        <v>19</v>
      </c>
      <c r="AB39" s="5" t="s">
        <v>4</v>
      </c>
      <c r="AC39" s="42"/>
    </row>
    <row r="40" spans="1:32" x14ac:dyDescent="0.15">
      <c r="B40" s="38"/>
      <c r="D40" s="169"/>
      <c r="E40" s="169"/>
      <c r="F40" s="169"/>
      <c r="G40" s="169"/>
      <c r="H40" s="169"/>
      <c r="I40" s="169"/>
      <c r="J40" s="169"/>
      <c r="K40" s="169"/>
      <c r="L40" s="169"/>
      <c r="M40" s="169"/>
      <c r="N40" s="169"/>
      <c r="O40" s="169"/>
      <c r="P40" s="169"/>
      <c r="Q40" s="169"/>
      <c r="R40" s="169"/>
      <c r="S40" s="169"/>
      <c r="T40" s="169"/>
      <c r="U40" s="169"/>
      <c r="V40" s="169"/>
      <c r="W40" s="169"/>
      <c r="Y40" s="24"/>
      <c r="Z40" s="5"/>
      <c r="AA40" s="5"/>
      <c r="AC40" s="42"/>
    </row>
    <row r="41" spans="1:32" x14ac:dyDescent="0.15">
      <c r="B41" s="12"/>
      <c r="C41" s="69"/>
      <c r="D41" s="14"/>
      <c r="E41" s="14"/>
      <c r="F41" s="14"/>
      <c r="G41" s="14"/>
      <c r="H41" s="14"/>
      <c r="I41" s="14"/>
      <c r="J41" s="14"/>
      <c r="K41" s="14"/>
      <c r="L41" s="14"/>
      <c r="M41" s="14"/>
      <c r="N41" s="14"/>
      <c r="O41" s="14"/>
      <c r="P41" s="14"/>
      <c r="Q41" s="14"/>
      <c r="R41" s="14"/>
      <c r="S41" s="14"/>
      <c r="T41" s="14"/>
      <c r="U41" s="14"/>
      <c r="V41" s="14"/>
      <c r="W41" s="14"/>
      <c r="X41" s="14"/>
      <c r="Y41" s="63"/>
      <c r="Z41" s="13"/>
      <c r="AA41" s="13"/>
      <c r="AB41" s="14"/>
      <c r="AC41" s="26"/>
    </row>
    <row r="42" spans="1:32" ht="18.75" customHeight="1" x14ac:dyDescent="0.15">
      <c r="B42" s="199" t="s">
        <v>96</v>
      </c>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row>
    <row r="43" spans="1:32" ht="17.25" customHeight="1" x14ac:dyDescent="0.15">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row>
    <row r="44" spans="1:32" x14ac:dyDescent="0.15">
      <c r="B44" s="169" t="s">
        <v>97</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row>
    <row r="45" spans="1:32" x14ac:dyDescent="0.15">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row>
    <row r="46" spans="1:32" ht="18" customHeight="1" x14ac:dyDescent="0.15">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row>
    <row r="47" spans="1:32" x14ac:dyDescent="0.15">
      <c r="D47" s="1" t="s">
        <v>98</v>
      </c>
      <c r="K47" s="70"/>
      <c r="L47" s="169" t="s">
        <v>99</v>
      </c>
      <c r="M47" s="169"/>
      <c r="N47" s="169"/>
      <c r="O47" s="169"/>
      <c r="P47" s="169"/>
      <c r="Q47" s="169"/>
      <c r="R47" s="169"/>
      <c r="S47" s="169"/>
      <c r="T47" s="169"/>
      <c r="U47" s="169"/>
      <c r="V47" s="169"/>
      <c r="W47" s="169"/>
      <c r="X47" s="169"/>
      <c r="Y47" s="169"/>
      <c r="Z47" s="169"/>
      <c r="AA47" s="169"/>
      <c r="AB47" s="169"/>
      <c r="AC47" s="70"/>
    </row>
    <row r="48" spans="1:32" x14ac:dyDescent="0.15">
      <c r="K48" s="70"/>
      <c r="L48" s="169"/>
      <c r="M48" s="169"/>
      <c r="N48" s="169"/>
      <c r="O48" s="169"/>
      <c r="P48" s="169"/>
      <c r="Q48" s="169"/>
      <c r="R48" s="169"/>
      <c r="S48" s="169"/>
      <c r="T48" s="169"/>
      <c r="U48" s="169"/>
      <c r="V48" s="169"/>
      <c r="W48" s="169"/>
      <c r="X48" s="169"/>
      <c r="Y48" s="169"/>
      <c r="Z48" s="169"/>
      <c r="AA48" s="169"/>
      <c r="AB48" s="169"/>
      <c r="AC48" s="70"/>
      <c r="AF48" s="1" t="s">
        <v>100</v>
      </c>
    </row>
    <row r="49" spans="2:29" ht="49.5" customHeight="1" x14ac:dyDescent="0.15">
      <c r="K49" s="70"/>
      <c r="L49" s="169"/>
      <c r="M49" s="169"/>
      <c r="N49" s="169"/>
      <c r="O49" s="169"/>
      <c r="P49" s="169"/>
      <c r="Q49" s="169"/>
      <c r="R49" s="169"/>
      <c r="S49" s="169"/>
      <c r="T49" s="169"/>
      <c r="U49" s="169"/>
      <c r="V49" s="169"/>
      <c r="W49" s="169"/>
      <c r="X49" s="169"/>
      <c r="Y49" s="169"/>
      <c r="Z49" s="169"/>
      <c r="AA49" s="169"/>
      <c r="AB49" s="169"/>
      <c r="AC49" s="70"/>
    </row>
    <row r="50" spans="2:29" x14ac:dyDescent="0.15">
      <c r="B50" s="169" t="s">
        <v>101</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row>
    <row r="51" spans="2:29" x14ac:dyDescent="0.15">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row>
    <row r="52" spans="2:29" ht="30" customHeight="1" x14ac:dyDescent="0.15">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row>
    <row r="120" spans="3:7" x14ac:dyDescent="0.15">
      <c r="C120" s="14"/>
      <c r="D120" s="14"/>
      <c r="E120" s="14"/>
      <c r="F120" s="14"/>
      <c r="G120" s="14"/>
    </row>
    <row r="121" spans="3:7" x14ac:dyDescent="0.15">
      <c r="C121" s="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G8:G10 Z14:Z15 AB14:AB15 Z29 AB29 Z39 AB39 L8 Q8 Z32 AB32 Z35 AB35">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AK15" sqref="AK15"/>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43</v>
      </c>
      <c r="C2" s="47"/>
      <c r="D2" s="47"/>
      <c r="E2" s="47"/>
      <c r="F2" s="47"/>
      <c r="G2" s="47"/>
      <c r="H2" s="47"/>
      <c r="I2" s="47"/>
      <c r="J2" s="47"/>
      <c r="K2" s="47"/>
      <c r="L2" s="47"/>
      <c r="M2" s="47"/>
      <c r="N2" s="47"/>
      <c r="O2" s="47"/>
      <c r="P2" s="47"/>
      <c r="Q2" s="47"/>
      <c r="R2" s="47"/>
      <c r="S2" s="47"/>
      <c r="T2" s="47"/>
      <c r="U2" s="47"/>
      <c r="V2" s="47"/>
      <c r="W2" s="47"/>
      <c r="X2" s="47"/>
      <c r="Y2" s="47"/>
      <c r="Z2" s="47"/>
      <c r="AA2" s="47"/>
      <c r="AB2" s="47"/>
      <c r="AC2" s="47"/>
    </row>
    <row r="4" spans="2:32" x14ac:dyDescent="0.15">
      <c r="B4" s="126" t="s">
        <v>44</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row>
    <row r="6" spans="2:32" ht="23.25" customHeight="1" x14ac:dyDescent="0.15">
      <c r="B6" s="127" t="s">
        <v>45</v>
      </c>
      <c r="C6" s="127"/>
      <c r="D6" s="127"/>
      <c r="E6" s="127"/>
      <c r="F6" s="127"/>
      <c r="G6" s="128"/>
      <c r="H6" s="129"/>
      <c r="I6" s="129"/>
      <c r="J6" s="129"/>
      <c r="K6" s="129"/>
      <c r="L6" s="129"/>
      <c r="M6" s="129"/>
      <c r="N6" s="129"/>
      <c r="O6" s="129"/>
      <c r="P6" s="129"/>
      <c r="Q6" s="129"/>
      <c r="R6" s="129"/>
      <c r="S6" s="129"/>
      <c r="T6" s="129"/>
      <c r="U6" s="129"/>
      <c r="V6" s="129"/>
      <c r="W6" s="129"/>
      <c r="X6" s="129"/>
      <c r="Y6" s="129"/>
      <c r="Z6" s="129"/>
      <c r="AA6" s="129"/>
      <c r="AB6" s="129"/>
      <c r="AC6" s="130"/>
    </row>
    <row r="7" spans="2:32" ht="23.25" customHeight="1" x14ac:dyDescent="0.15">
      <c r="B7" s="200" t="s">
        <v>3</v>
      </c>
      <c r="C7" s="200"/>
      <c r="D7" s="200"/>
      <c r="E7" s="200"/>
      <c r="F7" s="200"/>
      <c r="G7" s="3" t="s">
        <v>4</v>
      </c>
      <c r="H7" s="9" t="s">
        <v>5</v>
      </c>
      <c r="I7" s="9"/>
      <c r="J7" s="9"/>
      <c r="K7" s="9"/>
      <c r="L7" s="3" t="s">
        <v>4</v>
      </c>
      <c r="M7" s="9" t="s">
        <v>6</v>
      </c>
      <c r="N7" s="9"/>
      <c r="O7" s="9"/>
      <c r="P7" s="9"/>
      <c r="Q7" s="3" t="s">
        <v>4</v>
      </c>
      <c r="R7" s="9" t="s">
        <v>7</v>
      </c>
      <c r="S7" s="9"/>
      <c r="T7" s="9"/>
      <c r="U7" s="9"/>
      <c r="V7" s="9"/>
      <c r="W7" s="9"/>
      <c r="X7" s="9"/>
      <c r="Y7" s="9"/>
      <c r="Z7" s="9"/>
      <c r="AA7" s="8"/>
      <c r="AB7" s="8"/>
      <c r="AC7" s="17"/>
    </row>
    <row r="8" spans="2:32" ht="20.100000000000001" customHeight="1" x14ac:dyDescent="0.15">
      <c r="B8" s="141" t="s">
        <v>46</v>
      </c>
      <c r="C8" s="139"/>
      <c r="D8" s="139"/>
      <c r="E8" s="139"/>
      <c r="F8" s="140"/>
      <c r="G8" s="3" t="s">
        <v>4</v>
      </c>
      <c r="H8" s="129" t="s">
        <v>47</v>
      </c>
      <c r="I8" s="129"/>
      <c r="J8" s="129"/>
      <c r="K8" s="129"/>
      <c r="L8" s="129"/>
      <c r="M8" s="129"/>
      <c r="N8" s="129"/>
      <c r="O8" s="129"/>
      <c r="P8" s="129"/>
      <c r="Q8" s="39"/>
      <c r="R8" s="3" t="s">
        <v>4</v>
      </c>
      <c r="S8" s="129" t="s">
        <v>48</v>
      </c>
      <c r="T8" s="129"/>
      <c r="U8" s="129"/>
      <c r="V8" s="129"/>
      <c r="W8" s="129"/>
      <c r="X8" s="129"/>
      <c r="Y8" s="129"/>
      <c r="Z8" s="129"/>
      <c r="AA8" s="129"/>
      <c r="AB8" s="129"/>
      <c r="AC8" s="130"/>
    </row>
    <row r="10" spans="2:32" x14ac:dyDescent="0.15">
      <c r="B10" s="7"/>
      <c r="C10" s="8"/>
      <c r="D10" s="8"/>
      <c r="E10" s="8"/>
      <c r="F10" s="8"/>
      <c r="G10" s="8"/>
      <c r="H10" s="8"/>
      <c r="I10" s="8"/>
      <c r="J10" s="8"/>
      <c r="K10" s="8"/>
      <c r="L10" s="8"/>
      <c r="M10" s="8"/>
      <c r="N10" s="8"/>
      <c r="O10" s="8"/>
      <c r="P10" s="8"/>
      <c r="Q10" s="8"/>
      <c r="R10" s="8"/>
      <c r="S10" s="8"/>
      <c r="T10" s="8"/>
      <c r="U10" s="8"/>
      <c r="V10" s="8"/>
      <c r="W10" s="8"/>
      <c r="X10" s="17"/>
      <c r="Y10" s="8"/>
      <c r="Z10" s="8"/>
      <c r="AA10" s="8"/>
      <c r="AB10" s="8"/>
      <c r="AC10" s="17"/>
      <c r="AD10" s="47"/>
      <c r="AE10" s="47"/>
      <c r="AF10" s="47"/>
    </row>
    <row r="11" spans="2:32" x14ac:dyDescent="0.15">
      <c r="B11" s="38" t="s">
        <v>49</v>
      </c>
      <c r="X11" s="42"/>
      <c r="Z11" s="53" t="s">
        <v>18</v>
      </c>
      <c r="AA11" s="53" t="s">
        <v>19</v>
      </c>
      <c r="AB11" s="53" t="s">
        <v>20</v>
      </c>
      <c r="AC11" s="42"/>
      <c r="AD11" s="47"/>
      <c r="AE11" s="47"/>
      <c r="AF11" s="47"/>
    </row>
    <row r="12" spans="2:32" x14ac:dyDescent="0.15">
      <c r="B12" s="38"/>
      <c r="X12" s="42"/>
      <c r="AC12" s="42"/>
      <c r="AD12" s="47"/>
      <c r="AE12" s="47"/>
      <c r="AF12" s="47"/>
    </row>
    <row r="13" spans="2:32" ht="53.25" customHeight="1" x14ac:dyDescent="0.15">
      <c r="B13" s="38"/>
      <c r="C13" s="46">
        <v>1</v>
      </c>
      <c r="D13" s="201" t="s">
        <v>50</v>
      </c>
      <c r="E13" s="201"/>
      <c r="F13" s="202"/>
      <c r="G13" s="152" t="s">
        <v>63</v>
      </c>
      <c r="H13" s="152"/>
      <c r="I13" s="152"/>
      <c r="J13" s="152"/>
      <c r="K13" s="152"/>
      <c r="L13" s="152"/>
      <c r="M13" s="152"/>
      <c r="N13" s="152"/>
      <c r="O13" s="152"/>
      <c r="P13" s="152"/>
      <c r="Q13" s="152"/>
      <c r="R13" s="152"/>
      <c r="S13" s="152"/>
      <c r="T13" s="152"/>
      <c r="U13" s="152"/>
      <c r="V13" s="152"/>
      <c r="W13" s="153"/>
      <c r="X13" s="42"/>
      <c r="Z13" s="5" t="s">
        <v>4</v>
      </c>
      <c r="AA13" s="5" t="s">
        <v>19</v>
      </c>
      <c r="AB13" s="5" t="s">
        <v>4</v>
      </c>
      <c r="AC13" s="54"/>
    </row>
    <row r="14" spans="2:32" x14ac:dyDescent="0.15">
      <c r="B14" s="38"/>
      <c r="X14" s="42"/>
      <c r="Z14" s="5"/>
      <c r="AA14" s="5"/>
      <c r="AB14" s="5"/>
      <c r="AC14" s="25"/>
    </row>
    <row r="15" spans="2:32" ht="47.25" customHeight="1" x14ac:dyDescent="0.15">
      <c r="B15" s="38"/>
      <c r="C15" s="46">
        <v>2</v>
      </c>
      <c r="D15" s="201" t="s">
        <v>51</v>
      </c>
      <c r="E15" s="201"/>
      <c r="F15" s="202"/>
      <c r="G15" s="151" t="s">
        <v>52</v>
      </c>
      <c r="H15" s="152"/>
      <c r="I15" s="152"/>
      <c r="J15" s="152"/>
      <c r="K15" s="152"/>
      <c r="L15" s="152"/>
      <c r="M15" s="152"/>
      <c r="N15" s="152"/>
      <c r="O15" s="152"/>
      <c r="P15" s="152"/>
      <c r="Q15" s="152"/>
      <c r="R15" s="152"/>
      <c r="S15" s="152"/>
      <c r="T15" s="152"/>
      <c r="U15" s="152"/>
      <c r="V15" s="152"/>
      <c r="W15" s="153"/>
      <c r="X15" s="42"/>
      <c r="Z15" s="5" t="s">
        <v>4</v>
      </c>
      <c r="AA15" s="5" t="s">
        <v>19</v>
      </c>
      <c r="AB15" s="5" t="s">
        <v>4</v>
      </c>
      <c r="AC15" s="54"/>
    </row>
    <row r="16" spans="2:32" x14ac:dyDescent="0.15">
      <c r="B16" s="38"/>
      <c r="X16" s="42"/>
      <c r="Z16" s="5"/>
      <c r="AA16" s="5"/>
      <c r="AB16" s="5"/>
      <c r="AC16" s="25"/>
    </row>
    <row r="17" spans="2:32" ht="28.15" customHeight="1" x14ac:dyDescent="0.15">
      <c r="B17" s="38"/>
      <c r="C17" s="184">
        <v>3</v>
      </c>
      <c r="D17" s="203" t="s">
        <v>53</v>
      </c>
      <c r="E17" s="203"/>
      <c r="F17" s="204"/>
      <c r="G17" s="209" t="s">
        <v>54</v>
      </c>
      <c r="H17" s="210"/>
      <c r="I17" s="210"/>
      <c r="J17" s="210"/>
      <c r="K17" s="210"/>
      <c r="L17" s="210"/>
      <c r="M17" s="210"/>
      <c r="N17" s="210"/>
      <c r="O17" s="210"/>
      <c r="P17" s="210"/>
      <c r="Q17" s="210"/>
      <c r="R17" s="210"/>
      <c r="S17" s="210"/>
      <c r="T17" s="210"/>
      <c r="U17" s="210"/>
      <c r="V17" s="210"/>
      <c r="W17" s="211"/>
      <c r="X17" s="42"/>
      <c r="Z17" s="55"/>
      <c r="AA17" s="5"/>
      <c r="AB17" s="55"/>
      <c r="AC17" s="54"/>
    </row>
    <row r="18" spans="2:32" ht="17.25" customHeight="1" x14ac:dyDescent="0.15">
      <c r="B18" s="38"/>
      <c r="C18" s="185"/>
      <c r="D18" s="205"/>
      <c r="E18" s="205"/>
      <c r="F18" s="206"/>
      <c r="G18" s="56" t="s">
        <v>55</v>
      </c>
      <c r="H18" s="22"/>
      <c r="I18" s="22"/>
      <c r="J18" s="22"/>
      <c r="K18" s="22"/>
      <c r="L18" s="22"/>
      <c r="M18" s="22"/>
      <c r="N18" s="22"/>
      <c r="O18" s="22"/>
      <c r="P18" s="22"/>
      <c r="Q18" s="22"/>
      <c r="R18" s="22"/>
      <c r="S18" s="22"/>
      <c r="T18" s="22"/>
      <c r="U18" s="22"/>
      <c r="V18" s="22"/>
      <c r="W18" s="54"/>
      <c r="X18" s="42"/>
      <c r="Z18" s="5" t="s">
        <v>4</v>
      </c>
      <c r="AA18" s="5" t="s">
        <v>19</v>
      </c>
      <c r="AB18" s="5" t="s">
        <v>4</v>
      </c>
      <c r="AC18" s="54"/>
    </row>
    <row r="19" spans="2:32" ht="17.25" customHeight="1" x14ac:dyDescent="0.15">
      <c r="B19" s="38"/>
      <c r="C19" s="185"/>
      <c r="D19" s="205"/>
      <c r="E19" s="205"/>
      <c r="F19" s="206"/>
      <c r="G19" s="38"/>
      <c r="W19" s="42"/>
      <c r="X19" s="42"/>
      <c r="Z19" s="55"/>
      <c r="AA19" s="5"/>
      <c r="AB19" s="55"/>
      <c r="AC19" s="54"/>
    </row>
    <row r="20" spans="2:32" ht="17.25" customHeight="1" x14ac:dyDescent="0.15">
      <c r="B20" s="38"/>
      <c r="C20" s="185"/>
      <c r="D20" s="205"/>
      <c r="E20" s="205"/>
      <c r="F20" s="206"/>
      <c r="G20" s="212" t="s">
        <v>56</v>
      </c>
      <c r="H20" s="213"/>
      <c r="I20" s="213"/>
      <c r="J20" s="213"/>
      <c r="K20" s="213"/>
      <c r="L20" s="213"/>
      <c r="M20" s="213"/>
      <c r="N20" s="213"/>
      <c r="O20" s="213"/>
      <c r="P20" s="213"/>
      <c r="Q20" s="213"/>
      <c r="R20" s="213"/>
      <c r="S20" s="213"/>
      <c r="T20" s="213"/>
      <c r="U20" s="213"/>
      <c r="V20" s="213"/>
      <c r="W20" s="214"/>
      <c r="X20" s="42"/>
      <c r="Z20" s="55"/>
      <c r="AA20" s="5"/>
      <c r="AB20" s="55"/>
      <c r="AC20" s="54"/>
    </row>
    <row r="21" spans="2:32" ht="17.25" customHeight="1" x14ac:dyDescent="0.15">
      <c r="B21" s="38"/>
      <c r="C21" s="185"/>
      <c r="D21" s="205"/>
      <c r="E21" s="205"/>
      <c r="F21" s="206"/>
      <c r="G21" s="56" t="s">
        <v>57</v>
      </c>
      <c r="H21" s="22"/>
      <c r="I21" s="22"/>
      <c r="J21" s="22"/>
      <c r="K21" s="22"/>
      <c r="L21" s="22"/>
      <c r="M21" s="22"/>
      <c r="N21" s="22"/>
      <c r="O21" s="22"/>
      <c r="P21" s="22"/>
      <c r="Q21" s="22"/>
      <c r="R21" s="22"/>
      <c r="S21" s="22"/>
      <c r="T21" s="22"/>
      <c r="U21" s="22"/>
      <c r="V21" s="22"/>
      <c r="W21" s="54"/>
      <c r="X21" s="42"/>
      <c r="Z21" s="5" t="s">
        <v>4</v>
      </c>
      <c r="AA21" s="5" t="s">
        <v>19</v>
      </c>
      <c r="AB21" s="5" t="s">
        <v>4</v>
      </c>
      <c r="AC21" s="54"/>
    </row>
    <row r="22" spans="2:32" ht="17.25" customHeight="1" x14ac:dyDescent="0.15">
      <c r="B22" s="38"/>
      <c r="C22" s="185"/>
      <c r="D22" s="205"/>
      <c r="E22" s="205"/>
      <c r="F22" s="206"/>
      <c r="G22" s="38"/>
      <c r="H22" s="2" t="s">
        <v>15</v>
      </c>
      <c r="I22" s="129" t="s">
        <v>58</v>
      </c>
      <c r="J22" s="129"/>
      <c r="K22" s="129"/>
      <c r="L22" s="129"/>
      <c r="M22" s="129"/>
      <c r="N22" s="129"/>
      <c r="O22" s="129"/>
      <c r="P22" s="129"/>
      <c r="Q22" s="129"/>
      <c r="R22" s="129"/>
      <c r="S22" s="129"/>
      <c r="T22" s="141"/>
      <c r="U22" s="140"/>
      <c r="V22" s="48" t="s">
        <v>17</v>
      </c>
      <c r="X22" s="40"/>
      <c r="Z22" s="55"/>
      <c r="AA22" s="5"/>
      <c r="AB22" s="55"/>
      <c r="AC22" s="54"/>
    </row>
    <row r="23" spans="2:32" ht="31.5" customHeight="1" x14ac:dyDescent="0.15">
      <c r="B23" s="38"/>
      <c r="C23" s="185"/>
      <c r="D23" s="205"/>
      <c r="E23" s="205"/>
      <c r="F23" s="206"/>
      <c r="G23" s="40"/>
      <c r="H23" s="2" t="s">
        <v>21</v>
      </c>
      <c r="I23" s="152" t="s">
        <v>59</v>
      </c>
      <c r="J23" s="152"/>
      <c r="K23" s="152"/>
      <c r="L23" s="152"/>
      <c r="M23" s="152"/>
      <c r="N23" s="152"/>
      <c r="O23" s="152"/>
      <c r="P23" s="152"/>
      <c r="Q23" s="152"/>
      <c r="R23" s="152"/>
      <c r="S23" s="153"/>
      <c r="T23" s="141"/>
      <c r="U23" s="140"/>
      <c r="V23" s="48" t="s">
        <v>17</v>
      </c>
      <c r="X23" s="40"/>
      <c r="Z23" s="55"/>
      <c r="AA23" s="5"/>
      <c r="AB23" s="55"/>
      <c r="AC23" s="54"/>
    </row>
    <row r="24" spans="2:32" ht="17.25" customHeight="1" x14ac:dyDescent="0.15">
      <c r="B24" s="38"/>
      <c r="C24" s="185"/>
      <c r="D24" s="205"/>
      <c r="E24" s="205"/>
      <c r="F24" s="206"/>
      <c r="G24" s="38"/>
      <c r="W24" s="42"/>
      <c r="X24" s="42"/>
      <c r="Z24" s="22"/>
      <c r="AA24" s="22"/>
      <c r="AB24" s="22"/>
      <c r="AC24" s="54"/>
    </row>
    <row r="25" spans="2:32" ht="17.25" customHeight="1" x14ac:dyDescent="0.15">
      <c r="B25" s="38"/>
      <c r="C25" s="185"/>
      <c r="D25" s="205"/>
      <c r="E25" s="205"/>
      <c r="F25" s="206"/>
      <c r="G25" s="56" t="s">
        <v>60</v>
      </c>
      <c r="H25" s="22"/>
      <c r="I25" s="22"/>
      <c r="J25" s="22"/>
      <c r="K25" s="22"/>
      <c r="L25" s="22"/>
      <c r="M25" s="22"/>
      <c r="N25" s="22"/>
      <c r="O25" s="22"/>
      <c r="P25" s="22"/>
      <c r="Q25" s="22"/>
      <c r="R25" s="22"/>
      <c r="S25" s="22"/>
      <c r="T25" s="22"/>
      <c r="U25" s="22"/>
      <c r="V25" s="22"/>
      <c r="W25" s="54"/>
      <c r="X25" s="54"/>
      <c r="Z25" s="5" t="s">
        <v>4</v>
      </c>
      <c r="AA25" s="5" t="s">
        <v>19</v>
      </c>
      <c r="AB25" s="5" t="s">
        <v>4</v>
      </c>
      <c r="AC25" s="54"/>
    </row>
    <row r="26" spans="2:32" ht="17.25" customHeight="1" x14ac:dyDescent="0.15">
      <c r="B26" s="38"/>
      <c r="C26" s="186"/>
      <c r="D26" s="207"/>
      <c r="E26" s="207"/>
      <c r="F26" s="208"/>
      <c r="G26" s="57"/>
      <c r="H26" s="58"/>
      <c r="I26" s="58"/>
      <c r="J26" s="14"/>
      <c r="K26" s="14"/>
      <c r="L26" s="14"/>
      <c r="M26" s="14"/>
      <c r="N26" s="14"/>
      <c r="O26" s="14"/>
      <c r="P26" s="14"/>
      <c r="Q26" s="14"/>
      <c r="R26" s="14"/>
      <c r="S26" s="14"/>
      <c r="T26" s="14"/>
      <c r="U26" s="14"/>
      <c r="V26" s="14"/>
      <c r="W26" s="26"/>
      <c r="X26" s="42"/>
      <c r="Z26" s="55"/>
      <c r="AA26" s="5"/>
      <c r="AB26" s="55"/>
      <c r="AC26" s="54"/>
    </row>
    <row r="27" spans="2:32" ht="17.25" customHeight="1" x14ac:dyDescent="0.15">
      <c r="B27" s="38"/>
      <c r="D27" s="28"/>
      <c r="E27" s="28"/>
      <c r="F27" s="28"/>
      <c r="X27" s="42"/>
      <c r="Z27" s="55"/>
      <c r="AA27" s="5"/>
      <c r="AB27" s="55"/>
      <c r="AC27" s="54"/>
    </row>
    <row r="28" spans="2:32" x14ac:dyDescent="0.15">
      <c r="B28" s="12"/>
      <c r="C28" s="14"/>
      <c r="D28" s="14"/>
      <c r="E28" s="14"/>
      <c r="F28" s="14"/>
      <c r="G28" s="14"/>
      <c r="H28" s="14"/>
      <c r="I28" s="14"/>
      <c r="J28" s="14"/>
      <c r="K28" s="14"/>
      <c r="L28" s="14"/>
      <c r="M28" s="14"/>
      <c r="N28" s="14"/>
      <c r="O28" s="14"/>
      <c r="P28" s="14"/>
      <c r="Q28" s="14"/>
      <c r="R28" s="14"/>
      <c r="S28" s="14"/>
      <c r="T28" s="14"/>
      <c r="U28" s="14"/>
      <c r="V28" s="14"/>
      <c r="W28" s="14"/>
      <c r="X28" s="26"/>
      <c r="Y28" s="14"/>
      <c r="Z28" s="14"/>
      <c r="AA28" s="14"/>
      <c r="AB28" s="14"/>
      <c r="AC28" s="26"/>
    </row>
    <row r="30" spans="2:32" ht="7.5" customHeight="1" x14ac:dyDescent="0.15">
      <c r="Z30" s="22"/>
      <c r="AA30" s="22"/>
      <c r="AB30" s="22"/>
      <c r="AC30" s="22"/>
    </row>
    <row r="31" spans="2:32" x14ac:dyDescent="0.15">
      <c r="B31" s="1" t="s">
        <v>61</v>
      </c>
    </row>
    <row r="32" spans="2:32" x14ac:dyDescent="0.15">
      <c r="B32" s="1" t="s">
        <v>62</v>
      </c>
      <c r="K32" s="47"/>
      <c r="L32" s="47"/>
      <c r="M32" s="47"/>
      <c r="N32" s="47"/>
      <c r="O32" s="47"/>
      <c r="P32" s="47"/>
      <c r="Q32" s="47"/>
      <c r="R32" s="47"/>
      <c r="S32" s="47"/>
      <c r="T32" s="47"/>
      <c r="U32" s="47"/>
      <c r="V32" s="47"/>
      <c r="W32" s="47"/>
      <c r="X32" s="47"/>
      <c r="Y32" s="47"/>
      <c r="Z32" s="47"/>
      <c r="AA32" s="47"/>
      <c r="AB32" s="47"/>
      <c r="AC32" s="47"/>
      <c r="AD32" s="47"/>
      <c r="AE32" s="47"/>
      <c r="AF32" s="47"/>
    </row>
    <row r="122" spans="3:7" x14ac:dyDescent="0.15">
      <c r="C122" s="14"/>
      <c r="D122" s="14"/>
      <c r="E122" s="14"/>
      <c r="F122" s="14"/>
      <c r="G122" s="14"/>
    </row>
    <row r="123" spans="3:7" x14ac:dyDescent="0.15">
      <c r="C123" s="8"/>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G7:G8 Z13 AB13 Z15 AB15 Z18 AB18 Z21 AB21 Z25 AB25 L7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topLeftCell="A2" zoomScaleNormal="120" zoomScaleSheetLayoutView="100" workbookViewId="0">
      <selection activeCell="AS12" sqref="AS12"/>
    </sheetView>
  </sheetViews>
  <sheetFormatPr defaultColWidth="3.5" defaultRowHeight="13.5" x14ac:dyDescent="0.15"/>
  <cols>
    <col min="1" max="1" width="1.25" style="47" customWidth="1"/>
    <col min="2" max="2" width="4.125" style="50" customWidth="1"/>
    <col min="3" max="6" width="4.125" style="47" customWidth="1"/>
    <col min="7" max="7" width="1.5" style="47" customWidth="1"/>
    <col min="8" max="25" width="3.5" style="47"/>
    <col min="26" max="26" width="1" style="47" customWidth="1"/>
    <col min="27" max="27" width="4" style="47" customWidth="1"/>
    <col min="28" max="28" width="2.375" style="47" customWidth="1"/>
    <col min="29" max="29" width="4" style="47" customWidth="1"/>
    <col min="30" max="30" width="1.25" style="47" customWidth="1"/>
    <col min="31" max="16384" width="3.5" style="47"/>
  </cols>
  <sheetData>
    <row r="1" spans="2:37" s="1" customFormat="1" x14ac:dyDescent="0.15"/>
    <row r="2" spans="2:37" s="1" customFormat="1" x14ac:dyDescent="0.15">
      <c r="B2" s="1" t="s">
        <v>0</v>
      </c>
    </row>
    <row r="3" spans="2:37" s="1" customFormat="1" ht="47.25" customHeight="1" x14ac:dyDescent="0.15">
      <c r="B3" s="205" t="s">
        <v>1</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row>
    <row r="4" spans="2:37" s="1" customFormat="1" ht="23.25" customHeight="1" x14ac:dyDescent="0.15">
      <c r="B4" s="127" t="s">
        <v>2</v>
      </c>
      <c r="C4" s="127"/>
      <c r="D4" s="127"/>
      <c r="E4" s="127"/>
      <c r="F4" s="127"/>
      <c r="G4" s="141"/>
      <c r="H4" s="139"/>
      <c r="I4" s="139"/>
      <c r="J4" s="139"/>
      <c r="K4" s="139"/>
      <c r="L4" s="139"/>
      <c r="M4" s="139"/>
      <c r="N4" s="139"/>
      <c r="O4" s="139"/>
      <c r="P4" s="139"/>
      <c r="Q4" s="139"/>
      <c r="R4" s="139"/>
      <c r="S4" s="139"/>
      <c r="T4" s="139"/>
      <c r="U4" s="139"/>
      <c r="V4" s="139"/>
      <c r="W4" s="139"/>
      <c r="X4" s="139"/>
      <c r="Y4" s="139"/>
      <c r="Z4" s="139"/>
      <c r="AA4" s="139"/>
      <c r="AB4" s="139"/>
      <c r="AC4" s="140"/>
    </row>
    <row r="5" spans="2:37" s="1" customFormat="1" ht="23.25" customHeight="1" x14ac:dyDescent="0.15">
      <c r="B5" s="141" t="s">
        <v>3</v>
      </c>
      <c r="C5" s="139"/>
      <c r="D5" s="139"/>
      <c r="E5" s="139"/>
      <c r="F5" s="140"/>
      <c r="G5" s="2"/>
      <c r="H5" s="3" t="s">
        <v>4</v>
      </c>
      <c r="I5" s="4" t="s">
        <v>5</v>
      </c>
      <c r="J5" s="4"/>
      <c r="K5" s="4"/>
      <c r="L5" s="4"/>
      <c r="M5" s="5" t="s">
        <v>4</v>
      </c>
      <c r="N5" s="4" t="s">
        <v>6</v>
      </c>
      <c r="O5" s="4"/>
      <c r="P5" s="4"/>
      <c r="Q5" s="4"/>
      <c r="R5" s="5" t="s">
        <v>4</v>
      </c>
      <c r="S5" s="4" t="s">
        <v>7</v>
      </c>
      <c r="T5" s="4"/>
      <c r="U5" s="4"/>
      <c r="V5" s="3"/>
      <c r="W5" s="3"/>
      <c r="X5" s="3"/>
      <c r="Y5" s="3"/>
      <c r="Z5" s="3"/>
      <c r="AA5" s="3"/>
      <c r="AB5" s="3"/>
      <c r="AC5" s="6"/>
    </row>
    <row r="6" spans="2:37" s="1" customFormat="1" ht="23.25" customHeight="1" x14ac:dyDescent="0.15">
      <c r="B6" s="131" t="s">
        <v>8</v>
      </c>
      <c r="C6" s="132"/>
      <c r="D6" s="132"/>
      <c r="E6" s="132"/>
      <c r="F6" s="133"/>
      <c r="G6" s="7"/>
      <c r="H6" s="5" t="s">
        <v>4</v>
      </c>
      <c r="I6" s="8" t="s">
        <v>9</v>
      </c>
      <c r="J6" s="9"/>
      <c r="K6" s="9"/>
      <c r="L6" s="9"/>
      <c r="M6" s="9"/>
      <c r="N6" s="9"/>
      <c r="O6" s="9"/>
      <c r="P6" s="9"/>
      <c r="Q6" s="5" t="s">
        <v>4</v>
      </c>
      <c r="R6" s="8" t="s">
        <v>10</v>
      </c>
      <c r="S6" s="9"/>
      <c r="T6" s="9"/>
      <c r="U6" s="9"/>
      <c r="V6" s="10"/>
      <c r="W6" s="10"/>
      <c r="X6" s="10"/>
      <c r="Y6" s="10"/>
      <c r="Z6" s="10"/>
      <c r="AA6" s="10"/>
      <c r="AB6" s="10"/>
      <c r="AC6" s="11"/>
    </row>
    <row r="7" spans="2:37" s="1" customFormat="1" ht="23.25" customHeight="1" x14ac:dyDescent="0.15">
      <c r="B7" s="136"/>
      <c r="C7" s="137"/>
      <c r="D7" s="137"/>
      <c r="E7" s="137"/>
      <c r="F7" s="138"/>
      <c r="G7" s="12"/>
      <c r="H7" s="13" t="s">
        <v>4</v>
      </c>
      <c r="I7" s="14" t="s">
        <v>11</v>
      </c>
      <c r="J7" s="15"/>
      <c r="K7" s="15"/>
      <c r="L7" s="15"/>
      <c r="M7" s="15"/>
      <c r="N7" s="15"/>
      <c r="O7" s="15"/>
      <c r="P7" s="15"/>
      <c r="Q7" s="13" t="s">
        <v>4</v>
      </c>
      <c r="R7" s="14" t="s">
        <v>12</v>
      </c>
      <c r="S7" s="15"/>
      <c r="T7" s="15"/>
      <c r="U7" s="15"/>
      <c r="V7" s="13"/>
      <c r="W7" s="13"/>
      <c r="X7" s="13"/>
      <c r="Y7" s="13"/>
      <c r="Z7" s="13"/>
      <c r="AA7" s="13"/>
      <c r="AB7" s="13"/>
      <c r="AC7" s="16"/>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7"/>
      <c r="C11" s="8"/>
      <c r="D11" s="8"/>
      <c r="E11" s="8"/>
      <c r="F11" s="17"/>
      <c r="G11" s="8"/>
      <c r="H11" s="8"/>
      <c r="I11" s="8"/>
      <c r="J11" s="8"/>
      <c r="K11" s="8"/>
      <c r="L11" s="8"/>
      <c r="M11" s="8"/>
      <c r="N11" s="8"/>
      <c r="O11" s="8"/>
      <c r="P11" s="8"/>
      <c r="Q11" s="8"/>
      <c r="R11" s="8"/>
      <c r="S11" s="8"/>
      <c r="T11" s="8"/>
      <c r="U11" s="8"/>
      <c r="V11" s="8"/>
      <c r="W11" s="8"/>
      <c r="X11" s="8"/>
      <c r="Y11" s="8"/>
      <c r="Z11" s="8"/>
      <c r="AA11" s="7"/>
      <c r="AB11" s="8"/>
      <c r="AC11" s="17"/>
    </row>
    <row r="12" spans="2:37" s="1" customFormat="1" ht="30" customHeight="1" x14ac:dyDescent="0.15">
      <c r="B12" s="216" t="s">
        <v>14</v>
      </c>
      <c r="C12" s="166"/>
      <c r="D12" s="166"/>
      <c r="E12" s="166"/>
      <c r="F12" s="167"/>
      <c r="H12" s="18" t="s">
        <v>15</v>
      </c>
      <c r="I12" s="220" t="s">
        <v>16</v>
      </c>
      <c r="J12" s="221"/>
      <c r="K12" s="221"/>
      <c r="L12" s="221"/>
      <c r="M12" s="221"/>
      <c r="N12" s="221"/>
      <c r="O12" s="221"/>
      <c r="P12" s="221"/>
      <c r="Q12" s="221"/>
      <c r="R12" s="221"/>
      <c r="S12" s="141"/>
      <c r="T12" s="139"/>
      <c r="U12" s="6" t="s">
        <v>17</v>
      </c>
      <c r="V12" s="5"/>
      <c r="W12" s="5"/>
      <c r="X12" s="5"/>
      <c r="Y12" s="5"/>
      <c r="AA12" s="19" t="s">
        <v>18</v>
      </c>
      <c r="AB12" s="20" t="s">
        <v>19</v>
      </c>
      <c r="AC12" s="21" t="s">
        <v>20</v>
      </c>
      <c r="AK12" s="22"/>
    </row>
    <row r="13" spans="2:37" s="1" customFormat="1" ht="43.5" customHeight="1" x14ac:dyDescent="0.15">
      <c r="B13" s="216"/>
      <c r="C13" s="166"/>
      <c r="D13" s="166"/>
      <c r="E13" s="166"/>
      <c r="F13" s="167"/>
      <c r="H13" s="18" t="s">
        <v>21</v>
      </c>
      <c r="I13" s="217" t="s">
        <v>22</v>
      </c>
      <c r="J13" s="218"/>
      <c r="K13" s="218"/>
      <c r="L13" s="218"/>
      <c r="M13" s="218"/>
      <c r="N13" s="218"/>
      <c r="O13" s="218"/>
      <c r="P13" s="218"/>
      <c r="Q13" s="218"/>
      <c r="R13" s="219"/>
      <c r="S13" s="141"/>
      <c r="T13" s="139"/>
      <c r="U13" s="6" t="s">
        <v>17</v>
      </c>
      <c r="V13" s="1" t="s">
        <v>23</v>
      </c>
      <c r="W13" s="215" t="s">
        <v>24</v>
      </c>
      <c r="X13" s="215"/>
      <c r="Y13" s="215"/>
      <c r="Z13" s="23"/>
      <c r="AA13" s="24" t="s">
        <v>4</v>
      </c>
      <c r="AB13" s="5" t="s">
        <v>19</v>
      </c>
      <c r="AC13" s="25" t="s">
        <v>4</v>
      </c>
      <c r="AK13" s="22"/>
    </row>
    <row r="14" spans="2:37" s="1" customFormat="1" ht="7.5" customHeight="1" x14ac:dyDescent="0.15">
      <c r="B14" s="12"/>
      <c r="C14" s="14"/>
      <c r="D14" s="14"/>
      <c r="E14" s="14"/>
      <c r="F14" s="26"/>
      <c r="G14" s="14"/>
      <c r="H14" s="14"/>
      <c r="I14" s="14"/>
      <c r="J14" s="14"/>
      <c r="K14" s="14"/>
      <c r="L14" s="14"/>
      <c r="M14" s="14"/>
      <c r="N14" s="14"/>
      <c r="O14" s="14"/>
      <c r="P14" s="14"/>
      <c r="Q14" s="14"/>
      <c r="R14" s="14"/>
      <c r="S14" s="14"/>
      <c r="T14" s="14"/>
      <c r="U14" s="14"/>
      <c r="V14" s="14"/>
      <c r="W14" s="14"/>
      <c r="X14" s="14"/>
      <c r="Y14" s="14"/>
      <c r="Z14" s="14"/>
      <c r="AA14" s="12"/>
      <c r="AB14" s="14"/>
      <c r="AC14" s="26"/>
    </row>
    <row r="15" spans="2:37" s="1" customFormat="1" x14ac:dyDescent="0.15">
      <c r="B15" s="7"/>
      <c r="C15" s="8"/>
      <c r="D15" s="8"/>
      <c r="E15" s="8"/>
      <c r="F15" s="17"/>
      <c r="G15" s="8"/>
      <c r="H15" s="8"/>
      <c r="I15" s="8"/>
      <c r="J15" s="8"/>
      <c r="K15" s="8"/>
      <c r="L15" s="8"/>
      <c r="M15" s="8"/>
      <c r="N15" s="8"/>
      <c r="O15" s="8"/>
      <c r="P15" s="8"/>
      <c r="Q15" s="8"/>
      <c r="R15" s="8"/>
      <c r="S15" s="8"/>
      <c r="T15" s="8"/>
      <c r="U15" s="8"/>
      <c r="V15" s="8"/>
      <c r="W15" s="8"/>
      <c r="X15" s="8"/>
      <c r="Y15" s="8"/>
      <c r="Z15" s="8"/>
      <c r="AA15" s="7"/>
      <c r="AB15" s="8"/>
      <c r="AC15" s="17"/>
    </row>
    <row r="16" spans="2:37" s="1" customFormat="1" ht="30" customHeight="1" x14ac:dyDescent="0.15">
      <c r="B16" s="216" t="s">
        <v>25</v>
      </c>
      <c r="C16" s="166"/>
      <c r="D16" s="166"/>
      <c r="E16" s="166"/>
      <c r="F16" s="167"/>
      <c r="H16" s="18" t="s">
        <v>15</v>
      </c>
      <c r="I16" s="217" t="s">
        <v>16</v>
      </c>
      <c r="J16" s="218"/>
      <c r="K16" s="218"/>
      <c r="L16" s="218"/>
      <c r="M16" s="218"/>
      <c r="N16" s="218"/>
      <c r="O16" s="218"/>
      <c r="P16" s="218"/>
      <c r="Q16" s="218"/>
      <c r="R16" s="219"/>
      <c r="S16" s="141"/>
      <c r="T16" s="139"/>
      <c r="U16" s="6" t="s">
        <v>17</v>
      </c>
      <c r="V16" s="5"/>
      <c r="W16" s="5"/>
      <c r="X16" s="5"/>
      <c r="Y16" s="5"/>
      <c r="AA16" s="19" t="s">
        <v>18</v>
      </c>
      <c r="AB16" s="20" t="s">
        <v>19</v>
      </c>
      <c r="AC16" s="21" t="s">
        <v>20</v>
      </c>
      <c r="AK16" s="22"/>
    </row>
    <row r="17" spans="2:37" s="1" customFormat="1" ht="36" customHeight="1" x14ac:dyDescent="0.15">
      <c r="B17" s="216"/>
      <c r="C17" s="166"/>
      <c r="D17" s="166"/>
      <c r="E17" s="166"/>
      <c r="F17" s="167"/>
      <c r="H17" s="18" t="s">
        <v>21</v>
      </c>
      <c r="I17" s="217" t="s">
        <v>26</v>
      </c>
      <c r="J17" s="218"/>
      <c r="K17" s="218"/>
      <c r="L17" s="218"/>
      <c r="M17" s="218"/>
      <c r="N17" s="218"/>
      <c r="O17" s="218"/>
      <c r="P17" s="218"/>
      <c r="Q17" s="218"/>
      <c r="R17" s="219"/>
      <c r="S17" s="141"/>
      <c r="T17" s="139"/>
      <c r="U17" s="6" t="s">
        <v>17</v>
      </c>
      <c r="V17" s="1" t="s">
        <v>23</v>
      </c>
      <c r="W17" s="215" t="s">
        <v>27</v>
      </c>
      <c r="X17" s="215"/>
      <c r="Y17" s="215"/>
      <c r="Z17" s="23"/>
      <c r="AA17" s="24" t="s">
        <v>4</v>
      </c>
      <c r="AB17" s="5" t="s">
        <v>19</v>
      </c>
      <c r="AC17" s="25" t="s">
        <v>4</v>
      </c>
      <c r="AK17" s="22"/>
    </row>
    <row r="18" spans="2:37" s="1" customFormat="1" ht="7.5" customHeight="1" x14ac:dyDescent="0.15">
      <c r="B18" s="12"/>
      <c r="C18" s="14"/>
      <c r="D18" s="14"/>
      <c r="E18" s="14"/>
      <c r="F18" s="26"/>
      <c r="G18" s="14"/>
      <c r="H18" s="14"/>
      <c r="I18" s="14"/>
      <c r="J18" s="14"/>
      <c r="K18" s="14"/>
      <c r="L18" s="14"/>
      <c r="M18" s="14"/>
      <c r="N18" s="14"/>
      <c r="O18" s="14"/>
      <c r="P18" s="14"/>
      <c r="Q18" s="14"/>
      <c r="R18" s="14"/>
      <c r="S18" s="14"/>
      <c r="T18" s="14"/>
      <c r="U18" s="14"/>
      <c r="V18" s="14"/>
      <c r="W18" s="14"/>
      <c r="X18" s="14"/>
      <c r="Y18" s="14"/>
      <c r="Z18" s="14"/>
      <c r="AA18" s="12"/>
      <c r="AB18" s="14"/>
      <c r="AC18" s="26"/>
    </row>
    <row r="19" spans="2:37" s="1" customFormat="1" x14ac:dyDescent="0.15">
      <c r="B19" s="7"/>
      <c r="C19" s="8"/>
      <c r="D19" s="8"/>
      <c r="E19" s="8"/>
      <c r="F19" s="17"/>
      <c r="G19" s="8"/>
      <c r="H19" s="8"/>
      <c r="I19" s="8"/>
      <c r="J19" s="8"/>
      <c r="K19" s="8"/>
      <c r="L19" s="8"/>
      <c r="M19" s="8"/>
      <c r="N19" s="8"/>
      <c r="O19" s="8"/>
      <c r="P19" s="8"/>
      <c r="Q19" s="8"/>
      <c r="R19" s="8"/>
      <c r="S19" s="8"/>
      <c r="T19" s="8"/>
      <c r="U19" s="8"/>
      <c r="V19" s="8"/>
      <c r="W19" s="8"/>
      <c r="X19" s="8"/>
      <c r="Y19" s="8"/>
      <c r="Z19" s="8"/>
      <c r="AA19" s="7"/>
      <c r="AB19" s="8"/>
      <c r="AC19" s="17"/>
    </row>
    <row r="20" spans="2:37" s="1" customFormat="1" ht="30" customHeight="1" x14ac:dyDescent="0.15">
      <c r="B20" s="216" t="s">
        <v>28</v>
      </c>
      <c r="C20" s="166"/>
      <c r="D20" s="166"/>
      <c r="E20" s="166"/>
      <c r="F20" s="167"/>
      <c r="H20" s="18" t="s">
        <v>15</v>
      </c>
      <c r="I20" s="217" t="s">
        <v>16</v>
      </c>
      <c r="J20" s="218"/>
      <c r="K20" s="218"/>
      <c r="L20" s="218"/>
      <c r="M20" s="218"/>
      <c r="N20" s="218"/>
      <c r="O20" s="218"/>
      <c r="P20" s="218"/>
      <c r="Q20" s="218"/>
      <c r="R20" s="219"/>
      <c r="S20" s="141"/>
      <c r="T20" s="139"/>
      <c r="U20" s="6" t="s">
        <v>17</v>
      </c>
      <c r="V20" s="5"/>
      <c r="W20" s="5"/>
      <c r="X20" s="5"/>
      <c r="Y20" s="5"/>
      <c r="AA20" s="19" t="s">
        <v>18</v>
      </c>
      <c r="AB20" s="20" t="s">
        <v>19</v>
      </c>
      <c r="AC20" s="21" t="s">
        <v>20</v>
      </c>
      <c r="AK20" s="22"/>
    </row>
    <row r="21" spans="2:37" s="1" customFormat="1" ht="36" customHeight="1" x14ac:dyDescent="0.15">
      <c r="B21" s="216"/>
      <c r="C21" s="166"/>
      <c r="D21" s="166"/>
      <c r="E21" s="166"/>
      <c r="F21" s="167"/>
      <c r="H21" s="18" t="s">
        <v>21</v>
      </c>
      <c r="I21" s="217" t="s">
        <v>29</v>
      </c>
      <c r="J21" s="218"/>
      <c r="K21" s="218"/>
      <c r="L21" s="218"/>
      <c r="M21" s="218"/>
      <c r="N21" s="218"/>
      <c r="O21" s="218"/>
      <c r="P21" s="218"/>
      <c r="Q21" s="218"/>
      <c r="R21" s="219"/>
      <c r="S21" s="141"/>
      <c r="T21" s="139"/>
      <c r="U21" s="6" t="s">
        <v>17</v>
      </c>
      <c r="V21" s="1" t="s">
        <v>23</v>
      </c>
      <c r="W21" s="215" t="s">
        <v>30</v>
      </c>
      <c r="X21" s="215"/>
      <c r="Y21" s="215"/>
      <c r="Z21" s="23"/>
      <c r="AA21" s="24" t="s">
        <v>4</v>
      </c>
      <c r="AB21" s="5" t="s">
        <v>19</v>
      </c>
      <c r="AC21" s="25" t="s">
        <v>4</v>
      </c>
      <c r="AK21" s="22"/>
    </row>
    <row r="22" spans="2:37" s="1" customFormat="1" ht="7.5" customHeight="1" x14ac:dyDescent="0.15">
      <c r="B22" s="12"/>
      <c r="C22" s="14"/>
      <c r="D22" s="14"/>
      <c r="E22" s="14"/>
      <c r="F22" s="26"/>
      <c r="G22" s="14"/>
      <c r="V22" s="14"/>
      <c r="W22" s="14"/>
      <c r="X22" s="14"/>
      <c r="Y22" s="14"/>
      <c r="Z22" s="14"/>
      <c r="AA22" s="12"/>
      <c r="AB22" s="14"/>
      <c r="AC22" s="26"/>
    </row>
    <row r="23" spans="2:37" s="1" customFormat="1" ht="9.75" customHeight="1" x14ac:dyDescent="0.15">
      <c r="B23" s="7"/>
      <c r="C23" s="8"/>
      <c r="D23" s="8"/>
      <c r="E23" s="8"/>
      <c r="F23" s="17"/>
      <c r="G23" s="8"/>
      <c r="H23" s="8"/>
      <c r="I23" s="8"/>
      <c r="J23" s="8"/>
      <c r="K23" s="8"/>
      <c r="L23" s="8"/>
      <c r="M23" s="8"/>
      <c r="N23" s="8"/>
      <c r="O23" s="8"/>
      <c r="P23" s="8"/>
      <c r="Q23" s="8"/>
      <c r="R23" s="8"/>
      <c r="S23" s="8"/>
      <c r="T23" s="8"/>
      <c r="U23" s="8"/>
      <c r="V23" s="8"/>
      <c r="W23" s="8"/>
      <c r="X23" s="8"/>
      <c r="Y23" s="8"/>
      <c r="Z23" s="8"/>
      <c r="AA23" s="7"/>
      <c r="AB23" s="8"/>
      <c r="AC23" s="17"/>
    </row>
    <row r="24" spans="2:37" s="1" customFormat="1" ht="13.5" customHeight="1" x14ac:dyDescent="0.15">
      <c r="B24" s="27"/>
      <c r="C24" s="28"/>
      <c r="D24" s="28"/>
      <c r="E24" s="28"/>
      <c r="F24" s="29"/>
      <c r="AA24" s="19" t="s">
        <v>18</v>
      </c>
      <c r="AB24" s="20" t="s">
        <v>19</v>
      </c>
      <c r="AC24" s="21" t="s">
        <v>20</v>
      </c>
    </row>
    <row r="25" spans="2:37" s="1" customFormat="1" ht="36" customHeight="1" x14ac:dyDescent="0.15">
      <c r="B25" s="216" t="s">
        <v>31</v>
      </c>
      <c r="C25" s="166"/>
      <c r="D25" s="166"/>
      <c r="E25" s="166"/>
      <c r="F25" s="167"/>
      <c r="H25" s="18" t="s">
        <v>15</v>
      </c>
      <c r="I25" s="217" t="s">
        <v>32</v>
      </c>
      <c r="J25" s="218"/>
      <c r="K25" s="218"/>
      <c r="L25" s="218"/>
      <c r="M25" s="218"/>
      <c r="N25" s="218"/>
      <c r="O25" s="218"/>
      <c r="P25" s="218"/>
      <c r="Q25" s="218"/>
      <c r="R25" s="219"/>
      <c r="S25" s="141"/>
      <c r="T25" s="139"/>
      <c r="U25" s="6" t="s">
        <v>17</v>
      </c>
      <c r="V25" s="30" t="s">
        <v>23</v>
      </c>
      <c r="W25" s="215" t="s">
        <v>33</v>
      </c>
      <c r="X25" s="215"/>
      <c r="Y25" s="215"/>
      <c r="Z25" s="23"/>
      <c r="AA25" s="24" t="s">
        <v>4</v>
      </c>
      <c r="AB25" s="5" t="s">
        <v>19</v>
      </c>
      <c r="AC25" s="25" t="s">
        <v>4</v>
      </c>
      <c r="AK25" s="22"/>
    </row>
    <row r="26" spans="2:37" s="1" customFormat="1" ht="7.5" customHeight="1" x14ac:dyDescent="0.15">
      <c r="B26" s="31"/>
      <c r="C26" s="32"/>
      <c r="D26" s="32"/>
      <c r="E26" s="32"/>
      <c r="F26" s="33"/>
      <c r="G26" s="14"/>
      <c r="H26" s="34"/>
      <c r="I26" s="225"/>
      <c r="J26" s="225"/>
      <c r="K26" s="225"/>
      <c r="L26" s="225"/>
      <c r="M26" s="35"/>
      <c r="N26" s="35"/>
      <c r="O26" s="35"/>
      <c r="P26" s="35"/>
      <c r="Q26" s="35"/>
      <c r="R26" s="35"/>
      <c r="S26" s="14"/>
      <c r="T26" s="14"/>
      <c r="U26" s="13"/>
      <c r="V26" s="32"/>
      <c r="W26" s="36"/>
      <c r="X26" s="36"/>
      <c r="Y26" s="36"/>
      <c r="Z26" s="37"/>
      <c r="AA26" s="222"/>
      <c r="AB26" s="223"/>
      <c r="AC26" s="224"/>
      <c r="AK26" s="22"/>
    </row>
    <row r="27" spans="2:37" s="1" customFormat="1" ht="7.5" customHeight="1" x14ac:dyDescent="0.15">
      <c r="B27" s="7"/>
      <c r="C27" s="8"/>
      <c r="D27" s="8"/>
      <c r="E27" s="8"/>
      <c r="F27" s="8"/>
      <c r="G27" s="8"/>
      <c r="H27" s="8"/>
      <c r="I27" s="8"/>
      <c r="J27" s="8"/>
      <c r="K27" s="8"/>
      <c r="L27" s="8"/>
      <c r="M27" s="8"/>
      <c r="N27" s="8"/>
      <c r="O27" s="8"/>
      <c r="P27" s="8"/>
      <c r="Q27" s="8"/>
      <c r="R27" s="8"/>
      <c r="S27" s="8"/>
      <c r="T27" s="8"/>
      <c r="U27" s="8"/>
      <c r="V27" s="8"/>
      <c r="W27" s="8"/>
      <c r="X27" s="8"/>
      <c r="Y27" s="8"/>
      <c r="Z27" s="8"/>
      <c r="AA27" s="7"/>
      <c r="AB27" s="8"/>
      <c r="AC27" s="17"/>
    </row>
    <row r="28" spans="2:37" s="1" customFormat="1" x14ac:dyDescent="0.15">
      <c r="B28" s="38"/>
      <c r="AA28" s="19" t="s">
        <v>18</v>
      </c>
      <c r="AB28" s="20" t="s">
        <v>19</v>
      </c>
      <c r="AC28" s="21" t="s">
        <v>20</v>
      </c>
    </row>
    <row r="29" spans="2:37" s="1" customFormat="1" ht="21" customHeight="1" x14ac:dyDescent="0.15">
      <c r="B29" s="226" t="s">
        <v>34</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81"/>
      <c r="AA29" s="24" t="s">
        <v>4</v>
      </c>
      <c r="AB29" s="5" t="s">
        <v>19</v>
      </c>
      <c r="AC29" s="25" t="s">
        <v>4</v>
      </c>
    </row>
    <row r="30" spans="2:37" s="1" customFormat="1" ht="4.5" customHeight="1" x14ac:dyDescent="0.15">
      <c r="B30" s="12"/>
      <c r="C30" s="14"/>
      <c r="D30" s="14"/>
      <c r="E30" s="14"/>
      <c r="F30" s="14"/>
      <c r="G30" s="14"/>
      <c r="H30" s="14"/>
      <c r="I30" s="14"/>
      <c r="J30" s="14"/>
      <c r="K30" s="14"/>
      <c r="L30" s="14"/>
      <c r="M30" s="14"/>
      <c r="N30" s="14"/>
      <c r="O30" s="14"/>
      <c r="P30" s="14"/>
      <c r="Q30" s="14"/>
      <c r="R30" s="14"/>
      <c r="S30" s="14"/>
      <c r="T30" s="14"/>
      <c r="U30" s="14"/>
      <c r="V30" s="14"/>
      <c r="W30" s="14"/>
      <c r="X30" s="14"/>
      <c r="Y30" s="14"/>
      <c r="Z30" s="14"/>
      <c r="AA30" s="12"/>
      <c r="AB30" s="14"/>
      <c r="AC30" s="26"/>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7"/>
      <c r="C34" s="8"/>
      <c r="D34" s="8"/>
      <c r="E34" s="8"/>
      <c r="F34" s="17"/>
      <c r="G34" s="8"/>
      <c r="H34" s="8"/>
      <c r="I34" s="8"/>
      <c r="J34" s="8"/>
      <c r="K34" s="8"/>
      <c r="L34" s="8"/>
      <c r="M34" s="8"/>
      <c r="N34" s="8"/>
      <c r="O34" s="8"/>
      <c r="P34" s="8"/>
      <c r="Q34" s="8"/>
      <c r="R34" s="8"/>
      <c r="S34" s="8"/>
      <c r="T34" s="8"/>
      <c r="U34" s="8"/>
      <c r="V34" s="8"/>
      <c r="W34" s="8"/>
      <c r="X34" s="8"/>
      <c r="Y34" s="8"/>
      <c r="Z34" s="8"/>
      <c r="AA34" s="7"/>
      <c r="AB34" s="8"/>
      <c r="AC34" s="17"/>
    </row>
    <row r="35" spans="2:37" s="1" customFormat="1" ht="30" customHeight="1" x14ac:dyDescent="0.15">
      <c r="B35" s="216" t="s">
        <v>14</v>
      </c>
      <c r="C35" s="166"/>
      <c r="D35" s="166"/>
      <c r="E35" s="166"/>
      <c r="F35" s="167"/>
      <c r="H35" s="18" t="s">
        <v>15</v>
      </c>
      <c r="I35" s="220" t="s">
        <v>16</v>
      </c>
      <c r="J35" s="221"/>
      <c r="K35" s="221"/>
      <c r="L35" s="221"/>
      <c r="M35" s="221"/>
      <c r="N35" s="221"/>
      <c r="O35" s="221"/>
      <c r="P35" s="221"/>
      <c r="Q35" s="221"/>
      <c r="R35" s="221"/>
      <c r="S35" s="141"/>
      <c r="T35" s="139"/>
      <c r="U35" s="6" t="s">
        <v>17</v>
      </c>
      <c r="V35" s="5"/>
      <c r="W35" s="5"/>
      <c r="X35" s="5"/>
      <c r="Y35" s="5"/>
      <c r="AA35" s="19" t="s">
        <v>18</v>
      </c>
      <c r="AB35" s="20" t="s">
        <v>19</v>
      </c>
      <c r="AC35" s="21" t="s">
        <v>20</v>
      </c>
      <c r="AK35" s="22"/>
    </row>
    <row r="36" spans="2:37" s="1" customFormat="1" ht="36" customHeight="1" x14ac:dyDescent="0.15">
      <c r="B36" s="216"/>
      <c r="C36" s="166"/>
      <c r="D36" s="166"/>
      <c r="E36" s="166"/>
      <c r="F36" s="167"/>
      <c r="H36" s="18" t="s">
        <v>21</v>
      </c>
      <c r="I36" s="217" t="s">
        <v>22</v>
      </c>
      <c r="J36" s="218"/>
      <c r="K36" s="218"/>
      <c r="L36" s="218"/>
      <c r="M36" s="218"/>
      <c r="N36" s="218"/>
      <c r="O36" s="218"/>
      <c r="P36" s="218"/>
      <c r="Q36" s="218"/>
      <c r="R36" s="219"/>
      <c r="S36" s="141"/>
      <c r="T36" s="139"/>
      <c r="U36" s="6" t="s">
        <v>17</v>
      </c>
      <c r="V36" s="1" t="s">
        <v>23</v>
      </c>
      <c r="W36" s="215" t="s">
        <v>36</v>
      </c>
      <c r="X36" s="215"/>
      <c r="Y36" s="215"/>
      <c r="Z36" s="23"/>
      <c r="AA36" s="24" t="s">
        <v>4</v>
      </c>
      <c r="AB36" s="5" t="s">
        <v>19</v>
      </c>
      <c r="AC36" s="25" t="s">
        <v>4</v>
      </c>
      <c r="AK36" s="22"/>
    </row>
    <row r="37" spans="2:37" s="1" customFormat="1" ht="7.5" customHeight="1" x14ac:dyDescent="0.15">
      <c r="B37" s="12"/>
      <c r="C37" s="14"/>
      <c r="D37" s="14"/>
      <c r="E37" s="14"/>
      <c r="F37" s="26"/>
      <c r="G37" s="14"/>
      <c r="H37" s="14"/>
      <c r="I37" s="14"/>
      <c r="J37" s="14"/>
      <c r="K37" s="14"/>
      <c r="L37" s="14"/>
      <c r="M37" s="14"/>
      <c r="N37" s="14"/>
      <c r="O37" s="14"/>
      <c r="P37" s="14"/>
      <c r="Q37" s="14"/>
      <c r="R37" s="14"/>
      <c r="S37" s="14"/>
      <c r="T37" s="14"/>
      <c r="U37" s="14"/>
      <c r="V37" s="14"/>
      <c r="W37" s="14"/>
      <c r="X37" s="14"/>
      <c r="Y37" s="14"/>
      <c r="Z37" s="14"/>
      <c r="AA37" s="12"/>
      <c r="AB37" s="14"/>
      <c r="AC37" s="26"/>
    </row>
    <row r="38" spans="2:37" s="1" customFormat="1" ht="7.5" customHeight="1" x14ac:dyDescent="0.15">
      <c r="B38" s="7"/>
      <c r="C38" s="8"/>
      <c r="D38" s="8"/>
      <c r="E38" s="8"/>
      <c r="F38" s="17"/>
      <c r="G38" s="8"/>
      <c r="H38" s="39"/>
      <c r="I38" s="39"/>
      <c r="J38" s="39"/>
      <c r="K38" s="39"/>
      <c r="L38" s="39"/>
      <c r="M38" s="39"/>
      <c r="N38" s="39"/>
      <c r="O38" s="39"/>
      <c r="P38" s="39"/>
      <c r="Q38" s="39"/>
      <c r="R38" s="39"/>
      <c r="S38" s="39"/>
      <c r="T38" s="39"/>
      <c r="U38" s="39"/>
      <c r="V38" s="8"/>
      <c r="W38" s="8"/>
      <c r="X38" s="8"/>
      <c r="Y38" s="8"/>
      <c r="Z38" s="8"/>
      <c r="AA38" s="7"/>
      <c r="AB38" s="8"/>
      <c r="AC38" s="17"/>
    </row>
    <row r="39" spans="2:37" s="1" customFormat="1" ht="30" customHeight="1" x14ac:dyDescent="0.15">
      <c r="B39" s="216" t="s">
        <v>37</v>
      </c>
      <c r="C39" s="166"/>
      <c r="D39" s="166"/>
      <c r="E39" s="166"/>
      <c r="F39" s="167"/>
      <c r="G39" s="40"/>
      <c r="H39" s="41" t="s">
        <v>15</v>
      </c>
      <c r="I39" s="227" t="s">
        <v>16</v>
      </c>
      <c r="J39" s="228"/>
      <c r="K39" s="228"/>
      <c r="L39" s="228"/>
      <c r="M39" s="228"/>
      <c r="N39" s="228"/>
      <c r="O39" s="228"/>
      <c r="P39" s="228"/>
      <c r="Q39" s="228"/>
      <c r="R39" s="229"/>
      <c r="S39" s="136"/>
      <c r="T39" s="137"/>
      <c r="U39" s="16" t="s">
        <v>17</v>
      </c>
      <c r="V39" s="24"/>
      <c r="W39" s="5"/>
      <c r="X39" s="5"/>
      <c r="Y39" s="5"/>
      <c r="AA39" s="19" t="s">
        <v>18</v>
      </c>
      <c r="AB39" s="20" t="s">
        <v>19</v>
      </c>
      <c r="AC39" s="21" t="s">
        <v>20</v>
      </c>
      <c r="AK39" s="22"/>
    </row>
    <row r="40" spans="2:37" s="1" customFormat="1" ht="36" customHeight="1" x14ac:dyDescent="0.15">
      <c r="B40" s="216"/>
      <c r="C40" s="166"/>
      <c r="D40" s="166"/>
      <c r="E40" s="166"/>
      <c r="F40" s="167"/>
      <c r="H40" s="18" t="s">
        <v>21</v>
      </c>
      <c r="I40" s="217" t="s">
        <v>26</v>
      </c>
      <c r="J40" s="218"/>
      <c r="K40" s="218"/>
      <c r="L40" s="218"/>
      <c r="M40" s="218"/>
      <c r="N40" s="218"/>
      <c r="O40" s="218"/>
      <c r="P40" s="218"/>
      <c r="Q40" s="218"/>
      <c r="R40" s="219"/>
      <c r="S40" s="141"/>
      <c r="T40" s="139"/>
      <c r="U40" s="6" t="s">
        <v>17</v>
      </c>
      <c r="V40" s="1" t="s">
        <v>23</v>
      </c>
      <c r="W40" s="215" t="s">
        <v>36</v>
      </c>
      <c r="X40" s="215"/>
      <c r="Y40" s="215"/>
      <c r="Z40" s="23"/>
      <c r="AA40" s="24" t="s">
        <v>4</v>
      </c>
      <c r="AB40" s="5" t="s">
        <v>19</v>
      </c>
      <c r="AC40" s="25" t="s">
        <v>4</v>
      </c>
      <c r="AK40" s="22"/>
    </row>
    <row r="41" spans="2:37" s="1" customFormat="1" ht="7.5" customHeight="1" x14ac:dyDescent="0.15">
      <c r="B41" s="12"/>
      <c r="C41" s="14"/>
      <c r="D41" s="14"/>
      <c r="E41" s="14"/>
      <c r="F41" s="26"/>
      <c r="G41" s="14"/>
      <c r="H41" s="14"/>
      <c r="I41" s="14"/>
      <c r="J41" s="14"/>
      <c r="K41" s="14"/>
      <c r="L41" s="14"/>
      <c r="M41" s="14"/>
      <c r="N41" s="14"/>
      <c r="O41" s="14"/>
      <c r="P41" s="14"/>
      <c r="Q41" s="14"/>
      <c r="R41" s="14"/>
      <c r="S41" s="14"/>
      <c r="T41" s="14"/>
      <c r="U41" s="14"/>
      <c r="V41" s="14"/>
      <c r="W41" s="14"/>
      <c r="X41" s="14"/>
      <c r="Y41" s="14"/>
      <c r="Z41" s="14"/>
      <c r="AA41" s="12"/>
      <c r="AB41" s="14"/>
      <c r="AC41" s="26"/>
    </row>
    <row r="42" spans="2:37" s="1" customFormat="1" ht="7.5" customHeight="1" x14ac:dyDescent="0.15">
      <c r="B42" s="7"/>
      <c r="C42" s="8"/>
      <c r="D42" s="8"/>
      <c r="E42" s="8"/>
      <c r="F42" s="17"/>
      <c r="G42" s="8"/>
      <c r="H42" s="8"/>
      <c r="I42" s="8"/>
      <c r="J42" s="8"/>
      <c r="K42" s="8"/>
      <c r="L42" s="8"/>
      <c r="M42" s="8"/>
      <c r="N42" s="8"/>
      <c r="O42" s="8"/>
      <c r="P42" s="8"/>
      <c r="Q42" s="8"/>
      <c r="R42" s="8"/>
      <c r="S42" s="8"/>
      <c r="T42" s="8"/>
      <c r="U42" s="8"/>
      <c r="V42" s="8"/>
      <c r="W42" s="8"/>
      <c r="X42" s="8"/>
      <c r="Y42" s="8"/>
      <c r="Z42" s="8"/>
      <c r="AA42" s="7"/>
      <c r="AB42" s="8"/>
      <c r="AC42" s="17"/>
    </row>
    <row r="43" spans="2:37" s="1" customFormat="1" ht="30" customHeight="1" x14ac:dyDescent="0.15">
      <c r="B43" s="216" t="s">
        <v>28</v>
      </c>
      <c r="C43" s="166"/>
      <c r="D43" s="166"/>
      <c r="E43" s="166"/>
      <c r="F43" s="167"/>
      <c r="H43" s="18" t="s">
        <v>15</v>
      </c>
      <c r="I43" s="217" t="s">
        <v>16</v>
      </c>
      <c r="J43" s="218"/>
      <c r="K43" s="218"/>
      <c r="L43" s="218"/>
      <c r="M43" s="218"/>
      <c r="N43" s="218"/>
      <c r="O43" s="218"/>
      <c r="P43" s="218"/>
      <c r="Q43" s="218"/>
      <c r="R43" s="219"/>
      <c r="S43" s="141"/>
      <c r="T43" s="139"/>
      <c r="U43" s="6" t="s">
        <v>17</v>
      </c>
      <c r="V43" s="5"/>
      <c r="W43" s="5"/>
      <c r="X43" s="5"/>
      <c r="Y43" s="5"/>
      <c r="AA43" s="19" t="s">
        <v>18</v>
      </c>
      <c r="AB43" s="20" t="s">
        <v>19</v>
      </c>
      <c r="AC43" s="21" t="s">
        <v>20</v>
      </c>
      <c r="AK43" s="22"/>
    </row>
    <row r="44" spans="2:37" s="1" customFormat="1" ht="36" customHeight="1" x14ac:dyDescent="0.15">
      <c r="B44" s="216"/>
      <c r="C44" s="166"/>
      <c r="D44" s="166"/>
      <c r="E44" s="166"/>
      <c r="F44" s="167"/>
      <c r="H44" s="18" t="s">
        <v>21</v>
      </c>
      <c r="I44" s="217" t="s">
        <v>29</v>
      </c>
      <c r="J44" s="218"/>
      <c r="K44" s="218"/>
      <c r="L44" s="218"/>
      <c r="M44" s="218"/>
      <c r="N44" s="218"/>
      <c r="O44" s="218"/>
      <c r="P44" s="218"/>
      <c r="Q44" s="218"/>
      <c r="R44" s="219"/>
      <c r="S44" s="141"/>
      <c r="T44" s="139"/>
      <c r="U44" s="6" t="s">
        <v>17</v>
      </c>
      <c r="V44" s="1" t="s">
        <v>23</v>
      </c>
      <c r="W44" s="215" t="s">
        <v>38</v>
      </c>
      <c r="X44" s="215"/>
      <c r="Y44" s="215"/>
      <c r="Z44" s="23"/>
      <c r="AA44" s="24" t="s">
        <v>4</v>
      </c>
      <c r="AB44" s="5" t="s">
        <v>19</v>
      </c>
      <c r="AC44" s="25" t="s">
        <v>4</v>
      </c>
      <c r="AK44" s="22"/>
    </row>
    <row r="45" spans="2:37" s="1" customFormat="1" ht="7.5" customHeight="1" x14ac:dyDescent="0.15">
      <c r="B45" s="12"/>
      <c r="C45" s="14"/>
      <c r="D45" s="14"/>
      <c r="E45" s="14"/>
      <c r="F45" s="26"/>
      <c r="G45" s="14"/>
      <c r="H45" s="14"/>
      <c r="I45" s="14"/>
      <c r="J45" s="14"/>
      <c r="K45" s="14"/>
      <c r="L45" s="14"/>
      <c r="M45" s="14"/>
      <c r="N45" s="14"/>
      <c r="O45" s="14"/>
      <c r="P45" s="14"/>
      <c r="Q45" s="14"/>
      <c r="R45" s="14"/>
      <c r="S45" s="14"/>
      <c r="T45" s="14"/>
      <c r="U45" s="14"/>
      <c r="V45" s="14"/>
      <c r="W45" s="14"/>
      <c r="X45" s="14"/>
      <c r="Y45" s="14"/>
      <c r="Z45" s="14"/>
      <c r="AA45" s="12"/>
      <c r="AB45" s="14"/>
      <c r="AC45" s="26"/>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7"/>
      <c r="C49" s="8"/>
      <c r="D49" s="8"/>
      <c r="E49" s="8"/>
      <c r="F49" s="17"/>
      <c r="G49" s="8"/>
      <c r="H49" s="8"/>
      <c r="I49" s="8"/>
      <c r="J49" s="8"/>
      <c r="K49" s="8"/>
      <c r="L49" s="8"/>
      <c r="M49" s="8"/>
      <c r="N49" s="8"/>
      <c r="O49" s="8"/>
      <c r="P49" s="8"/>
      <c r="Q49" s="8"/>
      <c r="R49" s="8"/>
      <c r="S49" s="8"/>
      <c r="T49" s="8"/>
      <c r="U49" s="8"/>
      <c r="V49" s="8"/>
      <c r="W49" s="8"/>
      <c r="X49" s="8"/>
      <c r="Y49" s="8"/>
      <c r="Z49" s="17"/>
      <c r="AA49" s="7"/>
      <c r="AB49" s="8"/>
      <c r="AC49" s="17"/>
    </row>
    <row r="50" spans="2:29" s="1" customFormat="1" x14ac:dyDescent="0.15">
      <c r="B50" s="38"/>
      <c r="F50" s="42"/>
      <c r="H50" s="14"/>
      <c r="I50" s="14"/>
      <c r="J50" s="14"/>
      <c r="K50" s="14"/>
      <c r="L50" s="14"/>
      <c r="M50" s="14"/>
      <c r="N50" s="14"/>
      <c r="O50" s="14"/>
      <c r="P50" s="14"/>
      <c r="Q50" s="14"/>
      <c r="R50" s="14"/>
      <c r="S50" s="14"/>
      <c r="T50" s="14"/>
      <c r="U50" s="14"/>
      <c r="V50" s="14"/>
      <c r="W50" s="14"/>
      <c r="X50" s="14"/>
      <c r="Y50" s="14"/>
      <c r="Z50" s="26"/>
      <c r="AA50" s="43" t="s">
        <v>18</v>
      </c>
      <c r="AB50" s="44" t="s">
        <v>19</v>
      </c>
      <c r="AC50" s="45" t="s">
        <v>20</v>
      </c>
    </row>
    <row r="51" spans="2:29" ht="36" customHeight="1" x14ac:dyDescent="0.15">
      <c r="B51" s="216" t="s">
        <v>40</v>
      </c>
      <c r="C51" s="166"/>
      <c r="D51" s="166"/>
      <c r="E51" s="166"/>
      <c r="F51" s="167"/>
      <c r="G51" s="1"/>
      <c r="H51" s="18" t="s">
        <v>15</v>
      </c>
      <c r="I51" s="230" t="s">
        <v>41</v>
      </c>
      <c r="J51" s="225"/>
      <c r="K51" s="225"/>
      <c r="L51" s="225"/>
      <c r="M51" s="225"/>
      <c r="N51" s="225"/>
      <c r="O51" s="225"/>
      <c r="P51" s="225"/>
      <c r="Q51" s="225"/>
      <c r="R51" s="225"/>
      <c r="S51" s="225"/>
      <c r="T51" s="225"/>
      <c r="U51" s="225"/>
      <c r="V51" s="225"/>
      <c r="W51" s="225"/>
      <c r="X51" s="225"/>
      <c r="Y51" s="225"/>
      <c r="Z51" s="231"/>
      <c r="AA51" s="46" t="s">
        <v>4</v>
      </c>
      <c r="AB51" s="3" t="s">
        <v>19</v>
      </c>
      <c r="AC51" s="6" t="s">
        <v>4</v>
      </c>
    </row>
    <row r="52" spans="2:29" ht="36" customHeight="1" x14ac:dyDescent="0.15">
      <c r="B52" s="216"/>
      <c r="C52" s="166"/>
      <c r="D52" s="166"/>
      <c r="E52" s="166"/>
      <c r="F52" s="167"/>
      <c r="G52" s="1"/>
      <c r="H52" s="18" t="s">
        <v>21</v>
      </c>
      <c r="I52" s="230" t="s">
        <v>42</v>
      </c>
      <c r="J52" s="225"/>
      <c r="K52" s="225"/>
      <c r="L52" s="225"/>
      <c r="M52" s="225"/>
      <c r="N52" s="225"/>
      <c r="O52" s="225"/>
      <c r="P52" s="225"/>
      <c r="Q52" s="225"/>
      <c r="R52" s="225"/>
      <c r="S52" s="225"/>
      <c r="T52" s="225"/>
      <c r="U52" s="225"/>
      <c r="V52" s="225"/>
      <c r="W52" s="225"/>
      <c r="X52" s="225"/>
      <c r="Y52" s="225"/>
      <c r="Z52" s="231"/>
      <c r="AA52" s="46" t="s">
        <v>4</v>
      </c>
      <c r="AB52" s="3" t="s">
        <v>19</v>
      </c>
      <c r="AC52" s="6" t="s">
        <v>4</v>
      </c>
    </row>
    <row r="53" spans="2:29" s="49" customFormat="1" ht="7.5" customHeight="1" x14ac:dyDescent="0.15">
      <c r="B53" s="12"/>
      <c r="C53" s="14"/>
      <c r="D53" s="14"/>
      <c r="E53" s="14"/>
      <c r="F53" s="26"/>
      <c r="G53" s="14"/>
      <c r="H53" s="14"/>
      <c r="I53" s="14"/>
      <c r="J53" s="14"/>
      <c r="K53" s="14"/>
      <c r="L53" s="14"/>
      <c r="M53" s="14"/>
      <c r="N53" s="14"/>
      <c r="O53" s="14"/>
      <c r="P53" s="14"/>
      <c r="Q53" s="14"/>
      <c r="R53" s="14"/>
      <c r="S53" s="14"/>
      <c r="T53" s="14"/>
      <c r="U53" s="14"/>
      <c r="V53" s="14"/>
      <c r="W53" s="14"/>
      <c r="X53" s="14"/>
      <c r="Y53" s="14"/>
      <c r="Z53" s="48"/>
      <c r="AA53" s="12"/>
      <c r="AB53" s="14"/>
      <c r="AC53" s="26"/>
    </row>
    <row r="54" spans="2:29" s="49" customFormat="1" x14ac:dyDescent="0.15">
      <c r="B54" s="50"/>
      <c r="C54" s="47"/>
      <c r="D54" s="47"/>
      <c r="E54" s="47"/>
      <c r="F54" s="47"/>
      <c r="G54" s="47"/>
      <c r="H54" s="47"/>
      <c r="I54" s="47"/>
      <c r="J54" s="47"/>
      <c r="K54" s="47"/>
      <c r="L54" s="47"/>
      <c r="M54" s="47"/>
      <c r="N54" s="47"/>
      <c r="O54" s="47"/>
      <c r="P54" s="47"/>
      <c r="Q54" s="47"/>
      <c r="R54" s="47"/>
      <c r="S54" s="47"/>
      <c r="T54" s="47"/>
      <c r="U54" s="47"/>
      <c r="V54" s="47"/>
      <c r="W54" s="47"/>
      <c r="X54" s="47"/>
      <c r="Y54" s="47"/>
      <c r="Z54" s="47"/>
      <c r="AA54" s="51"/>
      <c r="AB54" s="47"/>
      <c r="AC54" s="47"/>
    </row>
    <row r="55" spans="2:29" s="49" customFormat="1" x14ac:dyDescent="0.15">
      <c r="B55" s="50"/>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row>
    <row r="122" spans="3:7" x14ac:dyDescent="0.15">
      <c r="C122" s="52"/>
      <c r="D122" s="52"/>
      <c r="E122" s="52"/>
      <c r="F122" s="52"/>
      <c r="G122" s="52"/>
    </row>
    <row r="123" spans="3:7" x14ac:dyDescent="0.15">
      <c r="C123" s="51"/>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別紙16(緊急時対応・特別管理体制・ﾀｰﾐﾅﾙｹｱ体制)</vt:lpstr>
      <vt:lpstr>別紙17(専門管理)</vt:lpstr>
      <vt:lpstr>別紙28(生産性向上推進体制)</vt:lpstr>
      <vt:lpstr>別紙41(褥瘡マネジメント)</vt:lpstr>
      <vt:lpstr>別紙42(総合マネジメント体制強化)</vt:lpstr>
      <vt:lpstr>別紙44(認知症(Ⅰ)・(Ⅱ))</vt:lpstr>
      <vt:lpstr>別紙45(訪問体制強化)</vt:lpstr>
      <vt:lpstr>別紙49(看護体制及びサテライト体制)</vt:lpstr>
      <vt:lpstr>'別紙16(緊急時対応・特別管理体制・ﾀｰﾐﾅﾙｹｱ体制)'!Print_Area</vt:lpstr>
      <vt:lpstr>'別紙17(専門管理)'!Print_Area</vt:lpstr>
      <vt:lpstr>'別紙41(褥瘡マネジメント)'!Print_Area</vt:lpstr>
      <vt:lpstr>'別紙42(総合マネジメント体制強化)'!Print_Area</vt:lpstr>
      <vt:lpstr>'別紙44(認知症(Ⅰ)・(Ⅱ))'!Print_Area</vt:lpstr>
      <vt:lpstr>'別紙45(訪問体制強化)'!Print_Area</vt:lpstr>
      <vt:lpstr>'別紙49(看護体制及びサテライト体制)'!Print_Area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dcterms:created xsi:type="dcterms:W3CDTF">2024-03-19T07:06:30Z</dcterms:created>
  <dcterms:modified xsi:type="dcterms:W3CDTF">2024-03-30T03:21:21Z</dcterms:modified>
</cp:coreProperties>
</file>