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令和06年度（自動生成削除禁止）\S01 福祉部\06 介護保険課\270 事業者指定グループ\09 HP・ケア倶楽部・様式\02 様式\ホームページ掲載用\03_加算関係書類\届出書・体制状況一覧\"/>
    </mc:Choice>
  </mc:AlternateContent>
  <bookViews>
    <workbookView xWindow="0" yWindow="0" windowWidth="20490" windowHeight="6405"/>
  </bookViews>
  <sheets>
    <sheet name="介護予防支援" sheetId="3" r:id="rId1"/>
    <sheet name="備考（1－2）" sheetId="4" r:id="rId2"/>
  </sheets>
  <definedNames>
    <definedName name="ｋ">#N/A</definedName>
    <definedName name="_xlnm.Print_Area" localSheetId="0">#N/A</definedName>
    <definedName name="_xlnm.Print_Area" localSheetId="1">'備考（1－2）'!$A$1:$M$48</definedName>
    <definedName name="サービス種別" localSheetId="0">#REF!</definedName>
    <definedName name="サービス種別" localSheetId="1">#REF!</definedName>
    <definedName name="サービス種別">#REF!</definedName>
    <definedName name="サービス種類" localSheetId="0">#REF!</definedName>
    <definedName name="サービス種類" localSheetId="1">#REF!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0">#REF!</definedName>
    <definedName name="種類" localSheetId="1">#REF!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<sst xmlns="http://schemas.openxmlformats.org/spreadsheetml/2006/main" count="92" uniqueCount="74">
  <si>
    <t>２ あり</t>
    <phoneticPr fontId="2"/>
  </si>
  <si>
    <t>□</t>
  </si>
  <si>
    <t>１ なし</t>
    <phoneticPr fontId="2"/>
  </si>
  <si>
    <t>２　該当</t>
    <phoneticPr fontId="2"/>
  </si>
  <si>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</si>
  <si>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</si>
  <si>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</si>
  <si>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</si>
  <si>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あり</t>
  </si>
  <si>
    <t>５　その他</t>
  </si>
  <si>
    <t>９　７級地</t>
  </si>
  <si>
    <t>４　６級地</t>
  </si>
  <si>
    <t>３　５級地</t>
  </si>
  <si>
    <t>２　４級地</t>
  </si>
  <si>
    <t>７　３級地</t>
  </si>
  <si>
    <t>６　２級地</t>
  </si>
  <si>
    <t>１　１級地</t>
  </si>
  <si>
    <t>地域区分</t>
  </si>
  <si>
    <t>各サービス共通</t>
  </si>
  <si>
    <t>割 引</t>
  </si>
  <si>
    <t>LIFEへの登録</t>
    <rPh sb="6" eb="8">
      <t>トウロク</t>
    </rPh>
    <phoneticPr fontId="2"/>
  </si>
  <si>
    <t>人員配置区分</t>
  </si>
  <si>
    <t>施設等の区分</t>
  </si>
  <si>
    <t>事 業 所 番 号</t>
  </si>
  <si>
    <t>備考　１　この表は、事業所所在地以外の場所で一部事業を実施する出張所等がある場合について記載することとし、複数出張所等を有する場合は出張所ごとに提出してください。</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</si>
  <si>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</si>
  <si>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</si>
  <si>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</si>
  <si>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</si>
  <si>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</si>
  <si>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</si>
  <si>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</si>
  <si>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</si>
  <si>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</si>
  <si>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（例）－「機能訓練指導体制」…機能訓練指導員、「リハビリテーションの加算状況」…リハビリテーション従事者、</t>
    <phoneticPr fontId="2"/>
  </si>
  <si>
    <t>　　　２ 「施設等の区分」及び「その他該当する体制等」欄で施設・設備等に係る加算（減算）の届出については、「平面図」（別紙６）を添付してください。</t>
  </si>
  <si>
    <t>２　居宅介護支援事業者</t>
    <phoneticPr fontId="2"/>
  </si>
  <si>
    <t>介護予防支援</t>
    <rPh sb="0" eb="2">
      <t>カイゴ</t>
    </rPh>
    <rPh sb="2" eb="4">
      <t>ヨボウ</t>
    </rPh>
    <rPh sb="4" eb="6">
      <t>シエン</t>
    </rPh>
    <phoneticPr fontId="2"/>
  </si>
  <si>
    <t>１　なし</t>
    <phoneticPr fontId="2"/>
  </si>
  <si>
    <t>特別地域加算</t>
    <phoneticPr fontId="2"/>
  </si>
  <si>
    <t>そ　 　　の　 　　他　　 　該　　 　当　　 　す 　　　る 　　　体 　　　制 　　　等</t>
  </si>
  <si>
    <t>提供サービス</t>
  </si>
  <si>
    <t>介 護 給 付 費 算 定 に 係 る 体 制 等 状 況 一 覧 表 （介護予防サービス）</t>
    <rPh sb="37" eb="38">
      <t>スケ</t>
    </rPh>
    <rPh sb="38" eb="39">
      <t>ユズル</t>
    </rPh>
    <rPh sb="39" eb="40">
      <t>ヨ</t>
    </rPh>
    <rPh sb="40" eb="41">
      <t>ボウ</t>
    </rPh>
    <phoneticPr fontId="2"/>
  </si>
  <si>
    <t>（別紙１－２）</t>
    <phoneticPr fontId="2"/>
  </si>
  <si>
    <t>備考　（別紙１－２）介護予防サービス　サテライト事業所</t>
    <rPh sb="0" eb="2">
      <t>ビコウ</t>
    </rPh>
    <rPh sb="10" eb="12">
      <t>カイゴ</t>
    </rPh>
    <rPh sb="12" eb="14">
      <t>ヨボウ</t>
    </rPh>
    <rPh sb="24" eb="27">
      <t>ジギョウショ</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</si>
  <si>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</si>
  <si>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</si>
  <si>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</si>
  <si>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</si>
  <si>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</si>
  <si>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xml:space="preserve">         19「口腔連携強化加算」については、「口腔連携強化加算に関する届出書」（別紙11）を添付してください。</t>
    <phoneticPr fontId="2"/>
  </si>
  <si>
    <t>　　　18「生産性向上推進体制加算」については、「生産性向上推進体制加算に係る届出書」（別紙28）を添付してください。</t>
    <phoneticPr fontId="2"/>
  </si>
  <si>
    <t>　　　17「高齢者施設等感染対策向上加算Ⅰ」 「高齢者施設等感染対策向上加算Ⅱ」については、「高齢者施設等感染対策向上加算に係る届出書」（別紙35）を添付してください。</t>
    <phoneticPr fontId="2"/>
  </si>
  <si>
    <t>　　　　　　　　選択する。（（１）が優先する。）</t>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</si>
  <si>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</si>
  <si>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</si>
  <si>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16 「職員の欠員による減算の状況」については、以下の要領で記載してください。</t>
    <phoneticPr fontId="2"/>
  </si>
  <si>
    <t>　　　15 「特定診療費項目」「リハビリテーション提供体制」については、これらに相当する診療報酬の算定のために届け出た届出書の写しを添付してください。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</si>
  <si>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</si>
  <si>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13 「生活相談員配置等加算」については、「生活相談員配置等加算に係る届出書」（別紙21）を添付してください。</t>
    <phoneticPr fontId="2"/>
  </si>
  <si>
    <t>　　　12 「送迎体制」については、実際に利用者の送迎が可能な場合に記載してください。</t>
    <phoneticPr fontId="2"/>
  </si>
  <si>
    <t>　　　　　　「医師の配置」…医師、「夜間勤務条件基準」…夜勤を行う看護師（准看護師）と介護職員の配置状況　等</t>
  </si>
  <si>
    <t>　　　11　「その他該当する体制等」欄で人員配置に係る加算（減算）の届出については、それぞれ加算（減算）の要件となる職員の配置状況や勤務体制がわかる書類を添付してください。</t>
    <phoneticPr fontId="2"/>
  </si>
  <si>
    <t>　　　10　「看護体制強化加算」については、「看護体制強化加算に係る届出書」（別紙19）を添付してください。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</si>
  <si>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</si>
  <si>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</si>
  <si>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</si>
  <si>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６　人員配置に係る届出については、勤務体制がわかる書類（「従業者の勤務の体制及び勤務形態一覧表」（別紙７）又はこれに準じた勤務割表等）を添付してください。</t>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</si>
  <si>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</si>
  <si>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</si>
  <si>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</si>
  <si>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</si>
  <si>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</si>
  <si>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備考　（別紙１－２）介護予防サービス</t>
    <rPh sb="0" eb="2">
      <t>ビコウ</t>
    </rPh>
    <rPh sb="10" eb="12">
      <t>カイゴ</t>
    </rPh>
    <rPh sb="12" eb="14">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</si>
</sst>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name val="HGPｺﾞｼｯｸM"/>
      <family val="3"/>
      <charset val="128"/>
    </font>
    <font>
      <sz val="1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38">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118">
    <xf numFmtId="0" fontId="0" fillId="0" borderId="0" xfId="0"/>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1" xfId="0" applyFont="1" applyFill="1" applyBorder="1" applyAlignment="1">
      <alignment vertical="top"/>
    </xf>
    <xf numFmtId="0" fontId="1" fillId="2" borderId="2" xfId="0" applyFont="1" applyFill="1" applyBorder="1" applyAlignment="1">
      <alignment vertical="top"/>
    </xf>
    <xf numFmtId="0" fontId="1" fillId="2" borderId="3" xfId="0" applyFont="1" applyFill="1" applyBorder="1" applyAlignment="1">
      <alignment vertical="top"/>
    </xf>
    <xf numFmtId="0" fontId="0" fillId="2" borderId="1" xfId="0" applyFont="1" applyFill="1" applyBorder="1" applyAlignment="1">
      <alignment vertical="center"/>
    </xf>
    <xf numFmtId="0" fontId="1" fillId="2" borderId="3"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3" xfId="0" applyFont="1" applyFill="1" applyBorder="1" applyAlignment="1">
      <alignment horizontal="left" vertical="center"/>
    </xf>
    <xf numFmtId="0" fontId="1" fillId="2" borderId="6" xfId="0" applyFont="1" applyFill="1" applyBorder="1" applyAlignment="1">
      <alignment vertical="center"/>
    </xf>
    <xf numFmtId="0" fontId="1" fillId="2" borderId="1" xfId="0" applyFont="1" applyFill="1" applyBorder="1" applyAlignment="1">
      <alignment horizontal="center" vertical="center"/>
    </xf>
    <xf numFmtId="0" fontId="1" fillId="2" borderId="3" xfId="0" applyFont="1" applyFill="1" applyBorder="1" applyAlignment="1">
      <alignment vertical="center"/>
    </xf>
    <xf numFmtId="0" fontId="1" fillId="2" borderId="7" xfId="0" applyFont="1" applyFill="1" applyBorder="1" applyAlignment="1">
      <alignment vertical="top"/>
    </xf>
    <xf numFmtId="0" fontId="1" fillId="2" borderId="0" xfId="0" applyFont="1" applyFill="1" applyAlignment="1">
      <alignment vertical="top"/>
    </xf>
    <xf numFmtId="0" fontId="1" fillId="2" borderId="8" xfId="0" applyFont="1" applyFill="1" applyBorder="1" applyAlignment="1">
      <alignment vertical="top"/>
    </xf>
    <xf numFmtId="0" fontId="0" fillId="2" borderId="9" xfId="0" applyFont="1" applyFill="1" applyBorder="1" applyAlignment="1">
      <alignment vertical="center"/>
    </xf>
    <xf numFmtId="0" fontId="0" fillId="2" borderId="10" xfId="0" applyFont="1" applyFill="1" applyBorder="1" applyAlignment="1">
      <alignment vertical="center"/>
    </xf>
    <xf numFmtId="0" fontId="1" fillId="2" borderId="10" xfId="0" applyFont="1" applyFill="1" applyBorder="1" applyAlignment="1">
      <alignment vertical="center"/>
    </xf>
    <xf numFmtId="0" fontId="0" fillId="2" borderId="10"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7" xfId="0" applyFont="1" applyFill="1" applyBorder="1" applyAlignment="1">
      <alignment vertical="center"/>
    </xf>
    <xf numFmtId="0" fontId="1" fillId="2" borderId="8" xfId="0" applyFont="1" applyFill="1" applyBorder="1" applyAlignment="1">
      <alignment horizontal="center" vertical="center" wrapText="1"/>
    </xf>
    <xf numFmtId="0" fontId="1" fillId="2" borderId="7" xfId="0" applyFont="1" applyFill="1" applyBorder="1" applyAlignment="1">
      <alignment vertical="center" wrapText="1"/>
    </xf>
    <xf numFmtId="0" fontId="1" fillId="2" borderId="8" xfId="0" applyFont="1" applyFill="1" applyBorder="1" applyAlignment="1">
      <alignment horizontal="left" vertical="center"/>
    </xf>
    <xf numFmtId="0" fontId="1" fillId="2" borderId="13"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12" xfId="0" applyFont="1" applyFill="1" applyBorder="1" applyAlignment="1">
      <alignment horizontal="left" vertical="center"/>
    </xf>
    <xf numFmtId="0" fontId="0" fillId="2" borderId="14" xfId="0" applyFont="1" applyFill="1" applyBorder="1" applyAlignment="1">
      <alignment vertical="center"/>
    </xf>
    <xf numFmtId="0" fontId="0" fillId="2" borderId="15" xfId="0" applyFont="1" applyFill="1" applyBorder="1" applyAlignment="1">
      <alignment vertical="center"/>
    </xf>
    <xf numFmtId="0" fontId="0" fillId="2" borderId="17" xfId="0" applyFont="1" applyFill="1" applyBorder="1" applyAlignment="1">
      <alignment horizontal="left" vertical="center"/>
    </xf>
    <xf numFmtId="0" fontId="0" fillId="2" borderId="18" xfId="0" applyFont="1" applyFill="1" applyBorder="1" applyAlignment="1">
      <alignment horizontal="left" vertical="center"/>
    </xf>
    <xf numFmtId="0" fontId="1" fillId="2" borderId="0" xfId="0" applyFont="1" applyFill="1" applyAlignment="1">
      <alignment vertical="center"/>
    </xf>
    <xf numFmtId="0" fontId="1" fillId="2" borderId="20" xfId="0" applyFont="1" applyFill="1" applyBorder="1" applyAlignment="1">
      <alignment vertical="top"/>
    </xf>
    <xf numFmtId="0" fontId="1" fillId="2" borderId="21" xfId="0" applyFont="1" applyFill="1" applyBorder="1" applyAlignment="1">
      <alignment vertical="center"/>
    </xf>
    <xf numFmtId="0" fontId="1" fillId="2" borderId="20" xfId="0" applyFont="1" applyFill="1" applyBorder="1" applyAlignment="1">
      <alignment vertical="center" wrapText="1"/>
    </xf>
    <xf numFmtId="0" fontId="1" fillId="2" borderId="22" xfId="0" applyFont="1" applyFill="1" applyBorder="1" applyAlignment="1">
      <alignment horizontal="left" vertical="center"/>
    </xf>
    <xf numFmtId="0" fontId="1" fillId="2" borderId="0" xfId="0" applyFont="1" applyFill="1" applyAlignment="1">
      <alignment vertical="center" wrapText="1"/>
    </xf>
    <xf numFmtId="0" fontId="0" fillId="2" borderId="0" xfId="0" applyFont="1" applyFill="1" applyAlignment="1">
      <alignment horizontal="center" vertical="center"/>
    </xf>
    <xf numFmtId="0" fontId="1" fillId="2" borderId="21" xfId="0" applyFont="1" applyFill="1" applyBorder="1" applyAlignment="1">
      <alignment vertical="center" wrapText="1"/>
    </xf>
    <xf numFmtId="0" fontId="1" fillId="2" borderId="30"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0" xfId="0" applyFont="1" applyFill="1"/>
    <xf numFmtId="0" fontId="0" fillId="2" borderId="0" xfId="0" applyFont="1" applyFill="1" applyAlignment="1">
      <alignment horizontal="left" vertical="center"/>
    </xf>
    <xf numFmtId="0" fontId="4" fillId="2" borderId="0" xfId="0" applyFont="1" applyFill="1" applyAlignment="1">
      <alignment horizontal="left" vertical="center"/>
    </xf>
    <xf numFmtId="0" fontId="1" fillId="2" borderId="0" xfId="0" applyFont="1" applyFill="1" applyAlignment="1">
      <alignment horizontal="center"/>
    </xf>
    <xf numFmtId="0" fontId="1" fillId="2" borderId="0" xfId="0" applyFont="1" applyFill="1" applyAlignment="1">
      <alignment horizontal="left" vertical="top"/>
    </xf>
    <xf numFmtId="0" fontId="5" fillId="2" borderId="0" xfId="0" applyFont="1" applyFill="1" applyAlignment="1">
      <alignment horizontal="left" vertical="center"/>
    </xf>
    <xf numFmtId="0" fontId="0" fillId="2" borderId="0" xfId="0" applyFont="1" applyFill="1"/>
    <xf numFmtId="0" fontId="5" fillId="2" borderId="0" xfId="0" applyFont="1" applyFill="1"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center"/>
    </xf>
    <xf numFmtId="0" fontId="0" fillId="2" borderId="2" xfId="0" applyFont="1" applyFill="1" applyBorder="1" applyAlignment="1">
      <alignment vertical="center"/>
    </xf>
    <xf numFmtId="0" fontId="6" fillId="2" borderId="7" xfId="0" applyFont="1" applyFill="1" applyBorder="1" applyAlignment="1">
      <alignment vertical="top"/>
    </xf>
    <xf numFmtId="0" fontId="6" fillId="2" borderId="0" xfId="0" applyFont="1" applyFill="1" applyBorder="1" applyAlignment="1">
      <alignment vertical="top"/>
    </xf>
    <xf numFmtId="0" fontId="1" fillId="2" borderId="0" xfId="0" applyFont="1" applyFill="1" applyBorder="1" applyAlignment="1">
      <alignment vertical="center"/>
    </xf>
    <xf numFmtId="0" fontId="7" fillId="2" borderId="0" xfId="0" applyFont="1" applyFill="1" applyBorder="1" applyAlignment="1">
      <alignment horizontal="center" vertical="center"/>
    </xf>
    <xf numFmtId="0" fontId="7" fillId="2" borderId="8" xfId="0" applyFont="1" applyFill="1" applyBorder="1" applyAlignment="1">
      <alignment horizontal="center" vertical="center"/>
    </xf>
    <xf numFmtId="0" fontId="1" fillId="2" borderId="21" xfId="0" applyFont="1" applyFill="1" applyBorder="1" applyAlignment="1">
      <alignment vertical="top"/>
    </xf>
    <xf numFmtId="0" fontId="7" fillId="2" borderId="21" xfId="0" applyFont="1" applyFill="1" applyBorder="1" applyAlignment="1">
      <alignment horizontal="center" vertical="center"/>
    </xf>
    <xf numFmtId="0" fontId="1" fillId="2" borderId="2" xfId="0" applyFont="1" applyFill="1" applyBorder="1" applyAlignment="1">
      <alignment vertical="center" wrapText="1"/>
    </xf>
    <xf numFmtId="0" fontId="1" fillId="2" borderId="2" xfId="0" applyFont="1" applyFill="1" applyBorder="1" applyAlignment="1">
      <alignment vertical="center"/>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1" fillId="2" borderId="1" xfId="0" applyFont="1" applyFill="1" applyBorder="1" applyAlignment="1">
      <alignment horizontal="left" vertical="center"/>
    </xf>
    <xf numFmtId="0" fontId="1" fillId="2" borderId="3" xfId="0" applyFont="1" applyFill="1" applyBorder="1" applyAlignment="1">
      <alignment horizontal="center" vertical="center"/>
    </xf>
    <xf numFmtId="0" fontId="0" fillId="2" borderId="21" xfId="0" applyFont="1" applyFill="1" applyBorder="1" applyAlignment="1">
      <alignment horizontal="center" vertical="center"/>
    </xf>
    <xf numFmtId="0" fontId="1" fillId="2" borderId="20" xfId="0" applyFont="1" applyFill="1" applyBorder="1" applyAlignment="1">
      <alignment horizontal="left" vertical="center"/>
    </xf>
    <xf numFmtId="0" fontId="1" fillId="2" borderId="22" xfId="0" applyFont="1" applyFill="1" applyBorder="1" applyAlignment="1">
      <alignment horizontal="center" vertical="center"/>
    </xf>
    <xf numFmtId="0" fontId="1" fillId="2" borderId="37" xfId="0" applyFont="1" applyFill="1" applyBorder="1" applyAlignment="1">
      <alignment horizontal="center" vertical="center"/>
    </xf>
    <xf numFmtId="0" fontId="3" fillId="2" borderId="0" xfId="0" applyFont="1" applyFill="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center" vertical="center"/>
    </xf>
    <xf numFmtId="0" fontId="1" fillId="2" borderId="0" xfId="0" applyFont="1" applyFill="1" applyBorder="1" applyAlignment="1">
      <alignment horizontal="left" vertical="center"/>
    </xf>
    <xf numFmtId="0" fontId="5"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vertical="top"/>
    </xf>
    <xf numFmtId="0" fontId="1" fillId="3" borderId="0" xfId="0" applyFont="1" applyFill="1" applyAlignment="1">
      <alignment vertical="top"/>
    </xf>
    <xf numFmtId="0" fontId="0" fillId="2" borderId="0" xfId="0" applyFill="1"/>
    <xf numFmtId="0" fontId="1" fillId="2" borderId="19"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 fillId="2" borderId="18" xfId="0" applyFont="1" applyFill="1" applyBorder="1" applyAlignment="1">
      <alignment horizontal="left" vertical="center"/>
    </xf>
    <xf numFmtId="0" fontId="1" fillId="2" borderId="15" xfId="0" applyFont="1" applyFill="1" applyBorder="1" applyAlignment="1">
      <alignment horizontal="left" vertical="center"/>
    </xf>
    <xf numFmtId="0" fontId="1" fillId="2" borderId="10" xfId="0" applyFont="1" applyFill="1" applyBorder="1" applyAlignment="1">
      <alignment horizontal="left" vertical="center"/>
    </xf>
    <xf numFmtId="0" fontId="1" fillId="2" borderId="0" xfId="0" applyFont="1" applyFill="1" applyAlignment="1">
      <alignment horizontal="left" vertical="center"/>
    </xf>
    <xf numFmtId="0" fontId="1" fillId="2" borderId="22"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3" xfId="0" applyFont="1" applyFill="1" applyBorder="1" applyAlignment="1">
      <alignment horizontal="left" vertical="center"/>
    </xf>
    <xf numFmtId="0" fontId="1" fillId="2" borderId="29"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24" xfId="0" applyFont="1" applyFill="1" applyBorder="1" applyAlignment="1">
      <alignment horizontal="center" vertical="center"/>
    </xf>
    <xf numFmtId="0" fontId="3" fillId="2" borderId="0" xfId="0" applyFont="1" applyFill="1" applyAlignment="1">
      <alignment horizontal="center" vertical="center"/>
    </xf>
    <xf numFmtId="0" fontId="1" fillId="2" borderId="32"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0" xfId="0" applyFont="1" applyFill="1" applyAlignment="1">
      <alignment horizontal="left" vertical="center" wrapText="1"/>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6" xfId="0" applyFont="1" applyFill="1" applyBorder="1" applyAlignment="1">
      <alignment horizontal="left" vertical="center"/>
    </xf>
    <xf numFmtId="0" fontId="1" fillId="2" borderId="36"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6" xfId="0" applyFont="1" applyFill="1" applyBorder="1" applyAlignment="1">
      <alignment horizontal="left" vertical="center" wrapText="1"/>
    </xf>
    <xf numFmtId="0" fontId="0" fillId="2" borderId="11"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1" fillId="2" borderId="4" xfId="0" applyFont="1" applyFill="1" applyBorder="1" applyAlignment="1">
      <alignment horizontal="left" vertical="center"/>
    </xf>
    <xf numFmtId="0" fontId="0" fillId="2" borderId="10"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15" xfId="0" applyFont="1" applyFill="1" applyBorder="1" applyAlignment="1">
      <alignment horizontal="center" vertical="center" wrapText="1"/>
    </xf>
    <xf numFmtId="0" fontId="1" fillId="2" borderId="0" xfId="0" applyFont="1" applyFill="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 xmlns:a16="http://schemas.microsoft.com/office/drawing/2014/main" id="{7C7B8770-725C-4174-5BF3-FB3223A43265}"/>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 xmlns:a16="http://schemas.microsoft.com/office/drawing/2014/main" id="{E080FFFC-47F3-2FA1-3C4E-C95EE324327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 xmlns:a16="http://schemas.microsoft.com/office/drawing/2014/main" id="{7B27AE70-57E3-4334-EE71-4720486FA08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 xmlns:a16="http://schemas.microsoft.com/office/drawing/2014/main" id="{402CD90D-BC39-B29E-2621-D5418C0424CA}"/>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 xmlns:a16="http://schemas.microsoft.com/office/drawing/2014/main" id="{BE961599-D2EF-2FFD-ECA1-4D9857E9C220}"/>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 xmlns:a16="http://schemas.microsoft.com/office/drawing/2014/main" id="{F2C5DAEE-8E77-49AB-0325-1C96842EBE40}"/>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 xmlns:a16="http://schemas.microsoft.com/office/drawing/2014/main" id="{26D816E6-AF9C-0821-1AEA-0EDAA2A0D96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 xmlns:a16="http://schemas.microsoft.com/office/drawing/2014/main" id="{2CFB53AF-D07F-9C47-5688-072150BEC2BC}"/>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 xmlns:a16="http://schemas.microsoft.com/office/drawing/2014/main" id="{9E2F4B87-49EF-D831-82DA-92EACCED0F0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 xmlns:a16="http://schemas.microsoft.com/office/drawing/2014/main" id="{1AA4F4C6-9C32-B8F1-99B1-4B8BED44BCBD}"/>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 xmlns:a16="http://schemas.microsoft.com/office/drawing/2014/main" id="{09ED82CD-3B11-08EE-856C-C2DF13A396FF}"/>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 xmlns:a16="http://schemas.microsoft.com/office/drawing/2014/main" id="{82508E5D-15D8-5E05-9FF8-70B20E079EF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 xmlns:a16="http://schemas.microsoft.com/office/drawing/2014/main" id="{EB7BD34B-1481-D6AF-B85D-D3464FA8C08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 xmlns:a16="http://schemas.microsoft.com/office/drawing/2014/main" id="{1F166CAF-8A0F-9877-1803-E85932D32CD5}"/>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 xmlns:a16="http://schemas.microsoft.com/office/drawing/2014/main" id="{F64291BB-5DCF-4800-260B-0E5782164D3F}"/>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 xmlns:a16="http://schemas.microsoft.com/office/drawing/2014/main" id="{4D168A0D-83D4-2FBF-0AA6-D1D35CC76F62}"/>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 xmlns:a16="http://schemas.microsoft.com/office/drawing/2014/main" id="{6B6B95FE-792A-B2A7-C628-3AD6334EFAE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 xmlns:a16="http://schemas.microsoft.com/office/drawing/2014/main" id="{B0B47437-5A21-4EBC-31E3-45C7CB690FE5}"/>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 xmlns:a16="http://schemas.microsoft.com/office/drawing/2014/main" id="{F5AFCDC4-0F6F-D24F-2952-30C33BE6CF26}"/>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 xmlns:a16="http://schemas.microsoft.com/office/drawing/2014/main" id="{4F0380E5-3EBE-A128-DE2F-88FCAC19FF84}"/>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 xmlns:a16="http://schemas.microsoft.com/office/drawing/2014/main" id="{62838420-519E-50D5-2C03-2602F8358B3F}"/>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 xmlns:a16="http://schemas.microsoft.com/office/drawing/2014/main" id="{CD2C24AA-8E99-3FEC-8BA5-5C71DBB79191}"/>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 xmlns:a16="http://schemas.microsoft.com/office/drawing/2014/main" id="{D2D05E9C-0932-EA44-0076-C33FB524D5D9}"/>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 xmlns:a16="http://schemas.microsoft.com/office/drawing/2014/main" id="{B59B31AC-CCDA-DE9D-C4F1-52D0E8552A2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 xmlns:a16="http://schemas.microsoft.com/office/drawing/2014/main" id="{3322E388-2FA8-CE09-3B82-6D83A7107120}"/>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 xmlns:a16="http://schemas.microsoft.com/office/drawing/2014/main" id="{42F88A75-AA6C-F8C8-90D5-A5C40A3EE377}"/>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 xmlns:a16="http://schemas.microsoft.com/office/drawing/2014/main" id="{E87BC84B-FD8A-43AC-8460-FA8F5CFD8D20}"/>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 xmlns:a16="http://schemas.microsoft.com/office/drawing/2014/main" id="{7618964B-ADBE-79E3-5E5A-E33D8BE209D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 xmlns:a16="http://schemas.microsoft.com/office/drawing/2014/main" id="{24DBCE8C-D0EE-460D-098F-241FC4568F68}"/>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 xmlns:a16="http://schemas.microsoft.com/office/drawing/2014/main" id="{688F93FF-2019-903F-41E7-48C058E425D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 xmlns:a16="http://schemas.microsoft.com/office/drawing/2014/main" id="{8DDFD5D9-1F3E-07ED-D4EA-FCB30AB2C9EE}"/>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 xmlns:a16="http://schemas.microsoft.com/office/drawing/2014/main" id="{32EB202F-11E6-7F9E-94AD-1307025ADEEA}"/>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 xmlns:a16="http://schemas.microsoft.com/office/drawing/2014/main" id="{8243FC63-BCD2-78E1-D4D5-C4E2822B867E}"/>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 xmlns:a16="http://schemas.microsoft.com/office/drawing/2014/main" id="{177DC932-0D50-4B7C-3BD0-7BD4516B7DB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 xmlns:a16="http://schemas.microsoft.com/office/drawing/2014/main" id="{FD84E39F-311D-DFDC-A4E9-DC13FEEF34C3}"/>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 xmlns:a16="http://schemas.microsoft.com/office/drawing/2014/main" id="{E7FB5689-1C97-D593-B194-DFD053B6F5E2}"/>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 xmlns:a16="http://schemas.microsoft.com/office/drawing/2014/main" id="{81BEE5F8-4EE0-DD32-B565-AFF7E678BF9B}"/>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 xmlns:a16="http://schemas.microsoft.com/office/drawing/2014/main" id="{B59693D5-7436-CA3F-E00C-1E6A901B0A19}"/>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 xmlns:a16="http://schemas.microsoft.com/office/drawing/2014/main" id="{02AE8AD3-0046-AE0D-640F-60ABA14F55F5}"/>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 xmlns:a16="http://schemas.microsoft.com/office/drawing/2014/main" id="{0A60F3B7-D318-01F5-DE42-0EF93958F8C1}"/>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 xmlns:a16="http://schemas.microsoft.com/office/drawing/2014/main" id="{A305DD1E-16B4-5D0A-1CAF-870CA0AB9C78}"/>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 xmlns:a16="http://schemas.microsoft.com/office/drawing/2014/main" id="{78019CF3-4D8C-83F2-5932-C7E4E3B8725D}"/>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 xmlns:a16="http://schemas.microsoft.com/office/drawing/2014/main" id="{FF00525D-2BE0-A7DD-9926-742613C5F605}"/>
            </a:ext>
          </a:extLst>
        </xdr:cNvPr>
        <xdr:cNvSpPr txBox="1"/>
      </xdr:nvSpPr>
      <xdr:spPr bwMode="auto">
        <a:xfrm>
          <a:off x="6343790" y="66865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 xmlns:a16="http://schemas.microsoft.com/office/drawing/2014/main" id="{AE451F4C-89C6-0C0F-949C-5F8B1B62F759}"/>
            </a:ext>
          </a:extLst>
        </xdr:cNvPr>
        <xdr:cNvSpPr txBox="1"/>
      </xdr:nvSpPr>
      <xdr:spPr bwMode="auto">
        <a:xfrm>
          <a:off x="343041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 xmlns:a16="http://schemas.microsoft.com/office/drawing/2014/main" id="{8FC32A4D-FD02-B738-3E52-2EE5167A2C19}"/>
            </a:ext>
          </a:extLst>
        </xdr:cNvPr>
        <xdr:cNvSpPr txBox="1"/>
      </xdr:nvSpPr>
      <xdr:spPr bwMode="auto">
        <a:xfrm>
          <a:off x="137115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 xmlns:a16="http://schemas.microsoft.com/office/drawing/2014/main" id="{1BA3C00C-9DA3-1607-BFDA-B9991253CB00}"/>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 xmlns:a16="http://schemas.microsoft.com/office/drawing/2014/main" id="{0FA99D1F-5601-66E1-AC43-513F5F7CA572}"/>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 xmlns:a16="http://schemas.microsoft.com/office/drawing/2014/main" id="{B6620B0E-BAA4-2490-31F6-A542121725AE}"/>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 xmlns:a16="http://schemas.microsoft.com/office/drawing/2014/main" id="{DDD9D7BF-D4DF-9FDD-9719-EADA2ECA8068}"/>
            </a:ext>
          </a:extLst>
        </xdr:cNvPr>
        <xdr:cNvSpPr txBox="1"/>
      </xdr:nvSpPr>
      <xdr:spPr bwMode="auto">
        <a:xfrm>
          <a:off x="9544" y="6686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 xmlns:a16="http://schemas.microsoft.com/office/drawing/2014/main" id="{5B6663B6-D536-E775-92CC-3D6BF4E976D2}"/>
            </a:ext>
          </a:extLst>
        </xdr:cNvPr>
        <xdr:cNvSpPr>
          <a:spLocks noChangeArrowheads="1"/>
        </xdr:cNvSpPr>
      </xdr:nvSpPr>
      <xdr:spPr bwMode="auto">
        <a:xfrm>
          <a:off x="1371600" y="46291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 xmlns:a16="http://schemas.microsoft.com/office/drawing/2014/main" id="{7242069F-A6C3-E517-C224-B5619266134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 xmlns:a16="http://schemas.microsoft.com/office/drawing/2014/main" id="{280C9B95-AFCF-3670-C98F-05AD02311D7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 xmlns:a16="http://schemas.microsoft.com/office/drawing/2014/main" id="{D090812E-C674-EDB4-D847-A2A6B14D08C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 xmlns:a16="http://schemas.microsoft.com/office/drawing/2014/main" id="{EAA707DE-913D-4B5C-5270-484CD775EB13}"/>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 xmlns:a16="http://schemas.microsoft.com/office/drawing/2014/main" id="{4B85A779-E005-EF73-5795-E01BC77B75CA}"/>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 xmlns:a16="http://schemas.microsoft.com/office/drawing/2014/main" id="{6D6EE087-60C1-962B-7533-A43D988108AF}"/>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 xmlns:a16="http://schemas.microsoft.com/office/drawing/2014/main" id="{60027FA1-3ADA-4E21-AE16-043FC831949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 xmlns:a16="http://schemas.microsoft.com/office/drawing/2014/main" id="{92488B94-2106-742F-C0EF-E1863424D4A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 xmlns:a16="http://schemas.microsoft.com/office/drawing/2014/main" id="{B8FA7441-13ED-BE43-A564-46DD86C4DB46}"/>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 xmlns:a16="http://schemas.microsoft.com/office/drawing/2014/main" id="{4A4CF513-013B-BF4F-82BF-48002975E61D}"/>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 xmlns:a16="http://schemas.microsoft.com/office/drawing/2014/main" id="{E818662A-3411-EA0C-2859-8ADE0253E33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 xmlns:a16="http://schemas.microsoft.com/office/drawing/2014/main" id="{8AE1392B-9F4A-51C0-E630-00CFB81C71C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 xmlns:a16="http://schemas.microsoft.com/office/drawing/2014/main" id="{CA9FF337-9C93-784D-9E8C-8D37A115187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 xmlns:a16="http://schemas.microsoft.com/office/drawing/2014/main" id="{0B796CFD-652E-A25F-2036-8F0C246FC812}"/>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 xmlns:a16="http://schemas.microsoft.com/office/drawing/2014/main" id="{42467A22-777C-320E-FFC5-B67857A28581}"/>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 xmlns:a16="http://schemas.microsoft.com/office/drawing/2014/main" id="{831A8E45-817F-82E6-35EF-DFF1EB9E0B6B}"/>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 xmlns:a16="http://schemas.microsoft.com/office/drawing/2014/main" id="{721ACE13-B675-4B46-B4FA-D7C7ACFB3FB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 xmlns:a16="http://schemas.microsoft.com/office/drawing/2014/main" id="{0022D8DF-6DFB-51C0-495E-AB8E6059562C}"/>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 xmlns:a16="http://schemas.microsoft.com/office/drawing/2014/main" id="{C1CBF417-3261-37FF-982C-30C92C278F1E}"/>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 xmlns:a16="http://schemas.microsoft.com/office/drawing/2014/main" id="{DFB0FB8D-EE6C-2B5F-1392-3482A67AA112}"/>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 xmlns:a16="http://schemas.microsoft.com/office/drawing/2014/main" id="{2AE2D703-383C-51D3-5C53-EC2FD09B0DEE}"/>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 xmlns:a16="http://schemas.microsoft.com/office/drawing/2014/main" id="{C45ADD38-0D2F-DB01-D196-28199EC6BE07}"/>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 xmlns:a16="http://schemas.microsoft.com/office/drawing/2014/main" id="{ADFF2638-EB8E-0027-EDB9-403848BB628D}"/>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 xmlns:a16="http://schemas.microsoft.com/office/drawing/2014/main" id="{18ABAD3F-1BD1-99BA-8290-A7FCCF4B515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 xmlns:a16="http://schemas.microsoft.com/office/drawing/2014/main" id="{B5B27C03-D2AE-0CB3-9CA5-227491BA84CD}"/>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 xmlns:a16="http://schemas.microsoft.com/office/drawing/2014/main" id="{37FA7EC9-264B-72A7-A59C-4093299163A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 xmlns:a16="http://schemas.microsoft.com/office/drawing/2014/main" id="{C42DCC92-4AA1-054E-503F-6DFDDB419761}"/>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 xmlns:a16="http://schemas.microsoft.com/office/drawing/2014/main" id="{73783BEF-5444-DBAF-175C-44B27E0FBFB0}"/>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 xmlns:a16="http://schemas.microsoft.com/office/drawing/2014/main" id="{19730FE5-D4B6-F143-C0E4-C8F4516467E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 xmlns:a16="http://schemas.microsoft.com/office/drawing/2014/main" id="{3F010852-53FC-7A83-4985-5F0C03212B1C}"/>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 xmlns:a16="http://schemas.microsoft.com/office/drawing/2014/main" id="{3D87E4F4-F806-3251-128A-00EDEC889EA4}"/>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 xmlns:a16="http://schemas.microsoft.com/office/drawing/2014/main" id="{AE5F4403-3470-33EA-6A21-456411F3CC3F}"/>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 xmlns:a16="http://schemas.microsoft.com/office/drawing/2014/main" id="{A0AC735F-61FB-08B9-F8D9-1477AF4DCB32}"/>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 xmlns:a16="http://schemas.microsoft.com/office/drawing/2014/main" id="{1EE98D2A-466B-3A7F-9959-E252C745805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 xmlns:a16="http://schemas.microsoft.com/office/drawing/2014/main" id="{0F8E1DAE-7C8E-1B98-E027-A075D0E0145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 xmlns:a16="http://schemas.microsoft.com/office/drawing/2014/main" id="{DE39BE3E-E272-3161-F847-9C6507C7F808}"/>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 xmlns:a16="http://schemas.microsoft.com/office/drawing/2014/main" id="{AA0D69B4-C7FA-DCF6-4D15-BAEEF79531FD}"/>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 xmlns:a16="http://schemas.microsoft.com/office/drawing/2014/main" id="{CC26784B-1013-5826-4408-8258DF696CEE}"/>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 xmlns:a16="http://schemas.microsoft.com/office/drawing/2014/main" id="{8A146D3C-D1A4-2FC3-F42E-1661B61765E6}"/>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 xmlns:a16="http://schemas.microsoft.com/office/drawing/2014/main" id="{5B4B1B68-CB66-8E0A-DA62-DF433A736E75}"/>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 xmlns:a16="http://schemas.microsoft.com/office/drawing/2014/main" id="{5F4E7162-CAF9-4787-A2C4-6E3734F78052}"/>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 xmlns:a16="http://schemas.microsoft.com/office/drawing/2014/main" id="{AB2A35AB-7FD9-53BF-1992-690A5B9D0B35}"/>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 xmlns:a16="http://schemas.microsoft.com/office/drawing/2014/main" id="{8B205BC0-C8C5-7E40-EC63-45B9D0F634D7}"/>
            </a:ext>
          </a:extLst>
        </xdr:cNvPr>
        <xdr:cNvSpPr txBox="1"/>
      </xdr:nvSpPr>
      <xdr:spPr bwMode="auto">
        <a:xfrm>
          <a:off x="6343790" y="66865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 xmlns:a16="http://schemas.microsoft.com/office/drawing/2014/main" id="{BED863B3-5EE3-AC22-B598-A6107F43C48A}"/>
            </a:ext>
          </a:extLst>
        </xdr:cNvPr>
        <xdr:cNvSpPr txBox="1"/>
      </xdr:nvSpPr>
      <xdr:spPr bwMode="auto">
        <a:xfrm>
          <a:off x="343041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 xmlns:a16="http://schemas.microsoft.com/office/drawing/2014/main" id="{1FA13DA5-679C-49A3-1FAE-1D539C300550}"/>
            </a:ext>
          </a:extLst>
        </xdr:cNvPr>
        <xdr:cNvSpPr txBox="1"/>
      </xdr:nvSpPr>
      <xdr:spPr bwMode="auto">
        <a:xfrm>
          <a:off x="137115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 xmlns:a16="http://schemas.microsoft.com/office/drawing/2014/main" id="{0C2B641B-444F-5BD3-2E42-A3D198D0694E}"/>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 xmlns:a16="http://schemas.microsoft.com/office/drawing/2014/main" id="{5B66EB43-67FA-D2BD-B405-2FB29993754F}"/>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 xmlns:a16="http://schemas.microsoft.com/office/drawing/2014/main" id="{9B3E0A70-4E10-1CC1-0F4C-4DC07919EFEB}"/>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 xmlns:a16="http://schemas.microsoft.com/office/drawing/2014/main" id="{54E200E4-AB33-DF07-B774-A85DEBB986B7}"/>
            </a:ext>
          </a:extLst>
        </xdr:cNvPr>
        <xdr:cNvSpPr txBox="1"/>
      </xdr:nvSpPr>
      <xdr:spPr bwMode="auto">
        <a:xfrm>
          <a:off x="9544" y="6686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 xmlns:a16="http://schemas.microsoft.com/office/drawing/2014/main" id="{881AFAB4-7685-2A09-A65A-C0C3EFF4DD47}"/>
            </a:ext>
          </a:extLst>
        </xdr:cNvPr>
        <xdr:cNvSpPr>
          <a:spLocks noChangeArrowheads="1"/>
        </xdr:cNvSpPr>
      </xdr:nvSpPr>
      <xdr:spPr bwMode="auto">
        <a:xfrm>
          <a:off x="1371600" y="4629150"/>
          <a:ext cx="2743200" cy="11906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03"/>
  <sheetViews>
    <sheetView tabSelected="1" view="pageBreakPreview" zoomScale="70" zoomScaleNormal="100" zoomScaleSheetLayoutView="70" workbookViewId="0">
      <selection activeCell="C14" sqref="C14"/>
    </sheetView>
  </sheetViews>
  <sheetFormatPr defaultRowHeight="13.5" x14ac:dyDescent="0.15"/>
  <cols>
    <col min="1" max="2" width="4.25" style="52" customWidth="1"/>
    <col min="3" max="3" width="25" style="51" customWidth="1"/>
    <col min="4" max="4" width="4.875" style="51" customWidth="1"/>
    <col min="5" max="5" width="41.625" style="51" customWidth="1"/>
    <col min="6" max="6" width="4.875" style="51" customWidth="1"/>
    <col min="7" max="7" width="19.625" style="51" customWidth="1"/>
    <col min="8" max="8" width="33.875" style="51" customWidth="1"/>
    <col min="9" max="32" width="4.875" style="51" customWidth="1"/>
    <col min="33" max="33" width="13.375" style="51" bestFit="1" customWidth="1"/>
    <col min="34" max="16384" width="9" style="51"/>
  </cols>
  <sheetData>
    <row r="2" spans="1:32" ht="20.25" customHeight="1" x14ac:dyDescent="0.15">
      <c r="A2" s="71" t="s">
        <v>43</v>
      </c>
      <c r="B2" s="71"/>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32" ht="20.25" customHeight="1" x14ac:dyDescent="0.15">
      <c r="A3" s="97" t="s">
        <v>42</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row>
    <row r="4" spans="1:32" ht="20.25" customHeight="1" x14ac:dyDescent="0.15">
      <c r="A4" s="2"/>
      <c r="B4" s="2"/>
      <c r="C4" s="1"/>
      <c r="D4" s="1"/>
      <c r="E4" s="1"/>
      <c r="F4" s="1"/>
      <c r="G4" s="1"/>
      <c r="H4" s="1"/>
      <c r="I4" s="1"/>
      <c r="J4" s="1"/>
      <c r="K4" s="1"/>
      <c r="L4" s="1"/>
      <c r="M4" s="1"/>
      <c r="N4" s="1"/>
      <c r="O4" s="1"/>
      <c r="P4" s="1"/>
      <c r="Q4" s="1"/>
      <c r="R4" s="1"/>
      <c r="S4" s="1"/>
      <c r="T4" s="1"/>
      <c r="U4" s="1"/>
      <c r="V4" s="1"/>
      <c r="W4" s="1"/>
      <c r="X4" s="1"/>
      <c r="Y4" s="1"/>
      <c r="Z4" s="1"/>
      <c r="AA4" s="1"/>
      <c r="AB4" s="1"/>
      <c r="AC4" s="1"/>
      <c r="AD4" s="1"/>
      <c r="AE4" s="1"/>
      <c r="AF4" s="1"/>
    </row>
    <row r="5" spans="1:32" ht="30" customHeight="1" x14ac:dyDescent="0.15">
      <c r="A5" s="2"/>
      <c r="B5" s="2"/>
      <c r="C5" s="1"/>
      <c r="D5" s="1"/>
      <c r="E5" s="1"/>
      <c r="F5" s="1"/>
      <c r="G5" s="1"/>
      <c r="H5" s="1"/>
      <c r="I5" s="1"/>
      <c r="J5" s="1"/>
      <c r="K5" s="1"/>
      <c r="L5" s="1"/>
      <c r="M5" s="1"/>
      <c r="N5" s="1"/>
      <c r="O5" s="1"/>
      <c r="P5" s="1"/>
      <c r="Q5" s="1"/>
      <c r="R5" s="1"/>
      <c r="S5" s="98" t="s">
        <v>23</v>
      </c>
      <c r="T5" s="99"/>
      <c r="U5" s="99"/>
      <c r="V5" s="100"/>
      <c r="W5" s="70"/>
      <c r="X5" s="42"/>
      <c r="Y5" s="42"/>
      <c r="Z5" s="42"/>
      <c r="AA5" s="42"/>
      <c r="AB5" s="42"/>
      <c r="AC5" s="42"/>
      <c r="AD5" s="42"/>
      <c r="AE5" s="42"/>
      <c r="AF5" s="41"/>
    </row>
    <row r="6" spans="1:32" ht="20.25" customHeight="1" x14ac:dyDescent="0.15">
      <c r="A6" s="2"/>
      <c r="B6" s="2"/>
      <c r="C6" s="1"/>
      <c r="D6" s="1"/>
      <c r="E6" s="1"/>
      <c r="F6" s="1"/>
      <c r="G6" s="1"/>
      <c r="H6" s="1"/>
      <c r="I6" s="1"/>
      <c r="J6" s="1"/>
      <c r="K6" s="1"/>
      <c r="L6" s="1"/>
      <c r="M6" s="1"/>
      <c r="N6" s="1"/>
      <c r="O6" s="1"/>
      <c r="P6" s="1"/>
      <c r="Q6" s="1"/>
      <c r="R6" s="1"/>
      <c r="S6" s="1"/>
      <c r="T6" s="1"/>
      <c r="U6" s="1"/>
      <c r="V6" s="1"/>
      <c r="W6" s="1"/>
      <c r="X6" s="1"/>
      <c r="Y6" s="1"/>
      <c r="Z6" s="1"/>
      <c r="AA6" s="1"/>
      <c r="AB6" s="1"/>
      <c r="AC6" s="1"/>
      <c r="AD6" s="1"/>
      <c r="AE6" s="1"/>
      <c r="AF6" s="1"/>
    </row>
    <row r="7" spans="1:32" ht="17.25" customHeight="1" x14ac:dyDescent="0.15">
      <c r="A7" s="98" t="s">
        <v>41</v>
      </c>
      <c r="B7" s="99"/>
      <c r="C7" s="100"/>
      <c r="D7" s="98" t="s">
        <v>22</v>
      </c>
      <c r="E7" s="100"/>
      <c r="F7" s="98" t="s">
        <v>21</v>
      </c>
      <c r="G7" s="100"/>
      <c r="H7" s="98" t="s">
        <v>40</v>
      </c>
      <c r="I7" s="99"/>
      <c r="J7" s="99"/>
      <c r="K7" s="99"/>
      <c r="L7" s="99"/>
      <c r="M7" s="99"/>
      <c r="N7" s="99"/>
      <c r="O7" s="99"/>
      <c r="P7" s="99"/>
      <c r="Q7" s="99"/>
      <c r="R7" s="99"/>
      <c r="S7" s="99"/>
      <c r="T7" s="99"/>
      <c r="U7" s="99"/>
      <c r="V7" s="99"/>
      <c r="W7" s="99"/>
      <c r="X7" s="100"/>
      <c r="Y7" s="98" t="s">
        <v>20</v>
      </c>
      <c r="Z7" s="99"/>
      <c r="AA7" s="99"/>
      <c r="AB7" s="100"/>
      <c r="AC7" s="98" t="s">
        <v>19</v>
      </c>
      <c r="AD7" s="99"/>
      <c r="AE7" s="99"/>
      <c r="AF7" s="100"/>
    </row>
    <row r="8" spans="1:32" ht="18.75" customHeight="1" x14ac:dyDescent="0.15">
      <c r="A8" s="87" t="s">
        <v>18</v>
      </c>
      <c r="B8" s="88"/>
      <c r="C8" s="89"/>
      <c r="D8" s="69"/>
      <c r="E8" s="68"/>
      <c r="F8" s="37"/>
      <c r="G8" s="68"/>
      <c r="H8" s="90" t="s">
        <v>17</v>
      </c>
      <c r="I8" s="67" t="s">
        <v>1</v>
      </c>
      <c r="J8" s="35" t="s">
        <v>16</v>
      </c>
      <c r="K8" s="40"/>
      <c r="L8" s="40"/>
      <c r="M8" s="67" t="s">
        <v>1</v>
      </c>
      <c r="N8" s="35" t="s">
        <v>15</v>
      </c>
      <c r="O8" s="40"/>
      <c r="P8" s="40"/>
      <c r="Q8" s="67" t="s">
        <v>1</v>
      </c>
      <c r="R8" s="35" t="s">
        <v>14</v>
      </c>
      <c r="S8" s="40"/>
      <c r="T8" s="40"/>
      <c r="U8" s="67" t="s">
        <v>1</v>
      </c>
      <c r="V8" s="35" t="s">
        <v>13</v>
      </c>
      <c r="W8" s="40"/>
      <c r="X8" s="36"/>
      <c r="Y8" s="91"/>
      <c r="Z8" s="92"/>
      <c r="AA8" s="92"/>
      <c r="AB8" s="93"/>
      <c r="AC8" s="91"/>
      <c r="AD8" s="92"/>
      <c r="AE8" s="92"/>
      <c r="AF8" s="93"/>
    </row>
    <row r="9" spans="1:32" ht="18.75" customHeight="1" x14ac:dyDescent="0.15">
      <c r="A9" s="102"/>
      <c r="B9" s="103"/>
      <c r="C9" s="104"/>
      <c r="D9" s="66"/>
      <c r="E9" s="65"/>
      <c r="F9" s="9"/>
      <c r="G9" s="65"/>
      <c r="H9" s="105"/>
      <c r="I9" s="64" t="s">
        <v>1</v>
      </c>
      <c r="J9" s="62" t="s">
        <v>12</v>
      </c>
      <c r="K9" s="61"/>
      <c r="L9" s="61"/>
      <c r="M9" s="63" t="s">
        <v>1</v>
      </c>
      <c r="N9" s="62" t="s">
        <v>11</v>
      </c>
      <c r="O9" s="61"/>
      <c r="P9" s="61"/>
      <c r="Q9" s="63" t="s">
        <v>1</v>
      </c>
      <c r="R9" s="62" t="s">
        <v>10</v>
      </c>
      <c r="S9" s="61"/>
      <c r="T9" s="61"/>
      <c r="U9" s="63" t="s">
        <v>1</v>
      </c>
      <c r="V9" s="62" t="s">
        <v>9</v>
      </c>
      <c r="W9" s="61"/>
      <c r="X9" s="8"/>
      <c r="Y9" s="106"/>
      <c r="Z9" s="107"/>
      <c r="AA9" s="107"/>
      <c r="AB9" s="108"/>
      <c r="AC9" s="106"/>
      <c r="AD9" s="107"/>
      <c r="AE9" s="107"/>
      <c r="AF9" s="108"/>
    </row>
    <row r="10" spans="1:32" ht="18.75" customHeight="1" x14ac:dyDescent="0.15">
      <c r="A10" s="27"/>
      <c r="B10" s="26"/>
      <c r="C10" s="25"/>
      <c r="D10" s="24"/>
      <c r="E10" s="23"/>
      <c r="F10" s="22"/>
      <c r="G10" s="21"/>
      <c r="H10" s="28" t="s">
        <v>39</v>
      </c>
      <c r="I10" s="20" t="s">
        <v>1</v>
      </c>
      <c r="J10" s="18" t="s">
        <v>2</v>
      </c>
      <c r="K10" s="17"/>
      <c r="L10" s="19" t="s">
        <v>1</v>
      </c>
      <c r="M10" s="18" t="s">
        <v>0</v>
      </c>
      <c r="N10" s="17"/>
      <c r="O10" s="17"/>
      <c r="P10" s="17"/>
      <c r="Q10" s="17"/>
      <c r="R10" s="17"/>
      <c r="S10" s="17"/>
      <c r="T10" s="17"/>
      <c r="U10" s="17"/>
      <c r="V10" s="17"/>
      <c r="W10" s="17"/>
      <c r="X10" s="16"/>
      <c r="Y10" s="60" t="s">
        <v>1</v>
      </c>
      <c r="Z10" s="35" t="s">
        <v>38</v>
      </c>
      <c r="AA10" s="59"/>
      <c r="AB10" s="34"/>
      <c r="AC10" s="94"/>
      <c r="AD10" s="95"/>
      <c r="AE10" s="95"/>
      <c r="AF10" s="96"/>
    </row>
    <row r="11" spans="1:32" ht="18.75" customHeight="1" x14ac:dyDescent="0.15">
      <c r="A11" s="58" t="s">
        <v>1</v>
      </c>
      <c r="B11" s="26">
        <v>46</v>
      </c>
      <c r="C11" s="25" t="s">
        <v>37</v>
      </c>
      <c r="D11" s="58" t="s">
        <v>1</v>
      </c>
      <c r="E11" s="23" t="s">
        <v>36</v>
      </c>
      <c r="F11" s="22"/>
      <c r="G11" s="21"/>
      <c r="H11" s="81" t="s">
        <v>7</v>
      </c>
      <c r="I11" s="115" t="s">
        <v>1</v>
      </c>
      <c r="J11" s="83" t="s">
        <v>4</v>
      </c>
      <c r="K11" s="83"/>
      <c r="L11" s="83"/>
      <c r="M11" s="115" t="s">
        <v>1</v>
      </c>
      <c r="N11" s="83" t="s">
        <v>6</v>
      </c>
      <c r="O11" s="83"/>
      <c r="P11" s="83"/>
      <c r="Q11" s="32"/>
      <c r="R11" s="32"/>
      <c r="S11" s="32"/>
      <c r="T11" s="32"/>
      <c r="U11" s="32"/>
      <c r="V11" s="32"/>
      <c r="W11" s="32"/>
      <c r="X11" s="31"/>
      <c r="Y11" s="57" t="s">
        <v>1</v>
      </c>
      <c r="Z11" s="56" t="s">
        <v>8</v>
      </c>
      <c r="AA11" s="55"/>
      <c r="AB11" s="54"/>
      <c r="AC11" s="94"/>
      <c r="AD11" s="95"/>
      <c r="AE11" s="95"/>
      <c r="AF11" s="96"/>
    </row>
    <row r="12" spans="1:32" ht="18.75" customHeight="1" x14ac:dyDescent="0.15">
      <c r="A12" s="27"/>
      <c r="B12" s="26"/>
      <c r="C12" s="25"/>
      <c r="D12" s="24"/>
      <c r="E12" s="23"/>
      <c r="F12" s="22"/>
      <c r="G12" s="21"/>
      <c r="H12" s="82"/>
      <c r="I12" s="116"/>
      <c r="J12" s="84"/>
      <c r="K12" s="84"/>
      <c r="L12" s="84"/>
      <c r="M12" s="116"/>
      <c r="N12" s="84"/>
      <c r="O12" s="84"/>
      <c r="P12" s="84"/>
      <c r="Q12" s="30"/>
      <c r="R12" s="30"/>
      <c r="S12" s="30"/>
      <c r="T12" s="30"/>
      <c r="U12" s="30"/>
      <c r="V12" s="30"/>
      <c r="W12" s="30"/>
      <c r="X12" s="29"/>
      <c r="Y12" s="15"/>
      <c r="Z12" s="14"/>
      <c r="AA12" s="14"/>
      <c r="AB12" s="13"/>
      <c r="AC12" s="94"/>
      <c r="AD12" s="95"/>
      <c r="AE12" s="95"/>
      <c r="AF12" s="96"/>
    </row>
    <row r="13" spans="1:32" ht="18.75" customHeight="1" x14ac:dyDescent="0.15">
      <c r="A13" s="27"/>
      <c r="B13" s="26"/>
      <c r="C13" s="25"/>
      <c r="D13" s="24"/>
      <c r="E13" s="23"/>
      <c r="F13" s="22"/>
      <c r="G13" s="21"/>
      <c r="H13" s="81" t="s">
        <v>5</v>
      </c>
      <c r="I13" s="110" t="s">
        <v>1</v>
      </c>
      <c r="J13" s="85" t="s">
        <v>4</v>
      </c>
      <c r="K13" s="85"/>
      <c r="L13" s="85"/>
      <c r="M13" s="113" t="s">
        <v>1</v>
      </c>
      <c r="N13" s="85" t="s">
        <v>3</v>
      </c>
      <c r="O13" s="85"/>
      <c r="P13" s="85"/>
      <c r="Q13" s="32"/>
      <c r="R13" s="32"/>
      <c r="S13" s="32"/>
      <c r="T13" s="32"/>
      <c r="U13" s="32"/>
      <c r="V13" s="32"/>
      <c r="W13" s="32"/>
      <c r="X13" s="31"/>
      <c r="Y13" s="15"/>
      <c r="Z13" s="14"/>
      <c r="AA13" s="14"/>
      <c r="AB13" s="13"/>
      <c r="AC13" s="94"/>
      <c r="AD13" s="95"/>
      <c r="AE13" s="95"/>
      <c r="AF13" s="96"/>
    </row>
    <row r="14" spans="1:32" ht="18.75" customHeight="1" x14ac:dyDescent="0.15">
      <c r="A14" s="12"/>
      <c r="B14" s="11"/>
      <c r="C14" s="10"/>
      <c r="D14" s="9"/>
      <c r="E14" s="8"/>
      <c r="F14" s="7"/>
      <c r="G14" s="6"/>
      <c r="H14" s="109"/>
      <c r="I14" s="111"/>
      <c r="J14" s="112"/>
      <c r="K14" s="112"/>
      <c r="L14" s="112"/>
      <c r="M14" s="114"/>
      <c r="N14" s="112"/>
      <c r="O14" s="112"/>
      <c r="P14" s="112"/>
      <c r="Q14" s="53"/>
      <c r="R14" s="53"/>
      <c r="S14" s="53"/>
      <c r="T14" s="53"/>
      <c r="U14" s="53"/>
      <c r="V14" s="53"/>
      <c r="W14" s="53"/>
      <c r="X14" s="6"/>
      <c r="Y14" s="5"/>
      <c r="Z14" s="4"/>
      <c r="AA14" s="4"/>
      <c r="AB14" s="3"/>
      <c r="AC14" s="106"/>
      <c r="AD14" s="107"/>
      <c r="AE14" s="107"/>
      <c r="AF14" s="108"/>
    </row>
    <row r="15" spans="1:32" ht="20.25" customHeight="1" x14ac:dyDescent="0.15"/>
    <row r="16" spans="1:32" ht="20.25" customHeight="1" x14ac:dyDescent="0.15"/>
    <row r="17" spans="3:33" ht="20.25" customHeight="1" x14ac:dyDescent="0.15"/>
    <row r="18" spans="3:33" ht="20.25" customHeight="1" x14ac:dyDescent="0.15"/>
    <row r="19" spans="3:33" ht="20.25" customHeight="1" x14ac:dyDescent="0.15"/>
    <row r="20" spans="3:33" ht="20.25" customHeight="1" x14ac:dyDescent="0.15"/>
    <row r="21" spans="3:33" ht="20.25" customHeight="1" x14ac:dyDescent="0.15"/>
    <row r="22" spans="3:33" ht="20.25" customHeight="1" x14ac:dyDescent="0.15"/>
    <row r="23" spans="3:33" ht="20.25" customHeight="1" x14ac:dyDescent="0.15"/>
    <row r="24" spans="3:33" s="52" customFormat="1" ht="20.25" customHeight="1" x14ac:dyDescent="0.15">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row>
    <row r="25" spans="3:33" s="52" customFormat="1" ht="20.25" customHeight="1" x14ac:dyDescent="0.15">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row>
    <row r="26" spans="3:33" s="52" customFormat="1" ht="20.25" customHeight="1" x14ac:dyDescent="0.15">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row>
    <row r="27" spans="3:33" s="52" customFormat="1" ht="20.25" customHeight="1" x14ac:dyDescent="0.15">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row>
    <row r="28" spans="3:33" s="52" customFormat="1" ht="20.25" customHeight="1" x14ac:dyDescent="0.15">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row>
    <row r="29" spans="3:33" s="52" customFormat="1" ht="20.25" customHeight="1" x14ac:dyDescent="0.15">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row>
    <row r="30" spans="3:33" s="52" customFormat="1" ht="20.25" customHeight="1" x14ac:dyDescent="0.15">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row>
    <row r="31" spans="3:33" s="52" customFormat="1" ht="20.25" customHeight="1" x14ac:dyDescent="0.15">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row>
    <row r="32" spans="3:33" s="52" customFormat="1" ht="20.25" customHeight="1" x14ac:dyDescent="0.15">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row>
    <row r="33" spans="3:33" s="52" customFormat="1" ht="20.25" customHeight="1" x14ac:dyDescent="0.15">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row>
    <row r="34" spans="3:33" s="52" customFormat="1" ht="20.25" customHeight="1" x14ac:dyDescent="0.15">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row>
    <row r="35" spans="3:33" s="52" customFormat="1" ht="20.25" customHeight="1" x14ac:dyDescent="0.15">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row>
    <row r="36" spans="3:33" s="52" customFormat="1" ht="20.25" customHeight="1" x14ac:dyDescent="0.15">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row>
    <row r="37" spans="3:33" s="52" customFormat="1" ht="20.25" customHeight="1" x14ac:dyDescent="0.15">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row>
    <row r="38" spans="3:33" s="52" customFormat="1" ht="20.25" customHeight="1" x14ac:dyDescent="0.15">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row>
    <row r="39" spans="3:33" s="52" customFormat="1" ht="20.25" customHeight="1" x14ac:dyDescent="0.15">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row>
    <row r="40" spans="3:33" s="52" customFormat="1" ht="20.25" customHeight="1" x14ac:dyDescent="0.15">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row>
    <row r="41" spans="3:33" s="52" customFormat="1" ht="20.25" customHeight="1" x14ac:dyDescent="0.15">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row>
    <row r="42" spans="3:33" s="52" customFormat="1" ht="20.25" customHeight="1" x14ac:dyDescent="0.15">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row>
    <row r="43" spans="3:33" s="52" customFormat="1" ht="20.25" customHeight="1" x14ac:dyDescent="0.15">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row>
    <row r="44" spans="3:33" s="52" customFormat="1" ht="20.25" customHeight="1" x14ac:dyDescent="0.15">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row>
    <row r="45" spans="3:33" s="52" customFormat="1" ht="20.25" customHeight="1" x14ac:dyDescent="0.15">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row>
    <row r="46" spans="3:33" s="52" customFormat="1" ht="20.25" customHeight="1" x14ac:dyDescent="0.15">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row>
    <row r="47" spans="3:33" s="52" customFormat="1" ht="20.25" customHeight="1" x14ac:dyDescent="0.15">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row>
    <row r="48" spans="3:33" s="52" customFormat="1" ht="20.25" customHeight="1" x14ac:dyDescent="0.15">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row>
    <row r="49" spans="3:33" s="52" customFormat="1" ht="20.25" customHeight="1" x14ac:dyDescent="0.15">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row>
    <row r="50" spans="3:33" s="52" customFormat="1" ht="20.25" customHeight="1" x14ac:dyDescent="0.15">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row>
    <row r="51" spans="3:33" s="52" customFormat="1" ht="20.25" customHeight="1" x14ac:dyDescent="0.15">
      <c r="C51" s="51"/>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row>
    <row r="52" spans="3:33" s="52" customFormat="1" ht="20.25" customHeight="1" x14ac:dyDescent="0.15">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row>
    <row r="53" spans="3:33" s="52" customFormat="1" ht="20.25" customHeight="1" x14ac:dyDescent="0.15">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row>
    <row r="54" spans="3:33" s="52" customFormat="1" ht="20.25" customHeight="1" x14ac:dyDescent="0.15">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row>
    <row r="55" spans="3:33" s="52" customFormat="1" ht="20.25" customHeight="1" x14ac:dyDescent="0.15">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row>
    <row r="56" spans="3:33" s="52" customFormat="1" ht="20.25" customHeight="1" x14ac:dyDescent="0.15">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row>
    <row r="57" spans="3:33" s="52" customFormat="1" ht="20.25" customHeight="1" x14ac:dyDescent="0.15">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row>
    <row r="58" spans="3:33" s="52" customFormat="1" ht="20.25" customHeight="1" x14ac:dyDescent="0.15">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row>
    <row r="59" spans="3:33" s="52" customFormat="1" ht="20.25" customHeight="1" x14ac:dyDescent="0.15">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row>
    <row r="60" spans="3:33" s="52" customFormat="1" ht="20.25" customHeight="1" x14ac:dyDescent="0.15">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row>
    <row r="61" spans="3:33" s="52" customFormat="1" ht="20.25" customHeight="1" x14ac:dyDescent="0.15">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row>
    <row r="62" spans="3:33" s="52" customFormat="1" ht="20.25" customHeight="1" x14ac:dyDescent="0.15">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row>
    <row r="63" spans="3:33" s="52" customFormat="1" ht="20.25" customHeight="1" x14ac:dyDescent="0.15">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row>
    <row r="64" spans="3:33" s="52" customFormat="1" ht="20.25" customHeight="1" x14ac:dyDescent="0.15">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row>
    <row r="65" spans="3:33" s="52" customFormat="1" ht="20.25" customHeight="1" x14ac:dyDescent="0.15">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row>
    <row r="66" spans="3:33" s="52" customFormat="1" ht="20.25" customHeight="1" x14ac:dyDescent="0.15">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row>
    <row r="67" spans="3:33" s="52" customFormat="1" ht="20.25" customHeight="1" x14ac:dyDescent="0.15">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row>
    <row r="68" spans="3:33" s="52" customFormat="1" ht="20.25" customHeight="1" x14ac:dyDescent="0.15">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row>
    <row r="69" spans="3:33" s="52" customFormat="1" ht="20.25" customHeight="1" x14ac:dyDescent="0.15">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row>
    <row r="70" spans="3:33" s="52" customFormat="1" ht="20.25" customHeight="1" x14ac:dyDescent="0.15">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row>
    <row r="71" spans="3:33" s="52" customFormat="1" ht="20.25" customHeight="1" x14ac:dyDescent="0.15">
      <c r="C71" s="51"/>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row>
    <row r="72" spans="3:33" s="52" customFormat="1" ht="20.25" customHeight="1" x14ac:dyDescent="0.15">
      <c r="C72" s="51"/>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51"/>
      <c r="AF72" s="51"/>
      <c r="AG72" s="51"/>
    </row>
    <row r="73" spans="3:33" s="52" customFormat="1" ht="20.25" customHeight="1" x14ac:dyDescent="0.15">
      <c r="C73" s="51"/>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row>
    <row r="74" spans="3:33" s="52" customFormat="1" ht="20.25" customHeight="1" x14ac:dyDescent="0.15">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row>
    <row r="75" spans="3:33" s="52" customFormat="1" ht="20.25" customHeight="1" x14ac:dyDescent="0.15">
      <c r="C75" s="51"/>
      <c r="D75" s="51"/>
      <c r="E75" s="51"/>
      <c r="F75" s="51"/>
      <c r="G75" s="51"/>
      <c r="H75" s="51"/>
      <c r="I75" s="51"/>
      <c r="J75" s="51"/>
      <c r="K75" s="51"/>
      <c r="L75" s="51"/>
      <c r="M75" s="51"/>
      <c r="N75" s="51"/>
      <c r="O75" s="51"/>
      <c r="P75" s="51"/>
      <c r="Q75" s="51"/>
      <c r="R75" s="51"/>
      <c r="S75" s="51"/>
      <c r="T75" s="51"/>
      <c r="U75" s="51"/>
      <c r="V75" s="51"/>
      <c r="W75" s="51"/>
      <c r="X75" s="51"/>
      <c r="Y75" s="51"/>
      <c r="Z75" s="51"/>
      <c r="AA75" s="51"/>
      <c r="AB75" s="51"/>
      <c r="AC75" s="51"/>
      <c r="AD75" s="51"/>
      <c r="AE75" s="51"/>
      <c r="AF75" s="51"/>
      <c r="AG75" s="51"/>
    </row>
    <row r="76" spans="3:33" s="52" customFormat="1" ht="20.25" customHeight="1" x14ac:dyDescent="0.15">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51"/>
      <c r="AG76" s="51"/>
    </row>
    <row r="77" spans="3:33" s="52" customFormat="1" ht="20.25" customHeight="1" x14ac:dyDescent="0.15">
      <c r="C77" s="51"/>
      <c r="D77" s="51"/>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c r="AE77" s="51"/>
      <c r="AF77" s="51"/>
      <c r="AG77" s="51"/>
    </row>
    <row r="78" spans="3:33" s="52" customFormat="1" ht="20.25" customHeight="1" x14ac:dyDescent="0.15">
      <c r="C78" s="51"/>
      <c r="D78" s="51"/>
      <c r="E78" s="51"/>
      <c r="F78" s="51"/>
      <c r="G78" s="51"/>
      <c r="H78" s="51"/>
      <c r="I78" s="51"/>
      <c r="J78" s="51"/>
      <c r="K78" s="51"/>
      <c r="L78" s="51"/>
      <c r="M78" s="51"/>
      <c r="N78" s="51"/>
      <c r="O78" s="51"/>
      <c r="P78" s="51"/>
      <c r="Q78" s="51"/>
      <c r="R78" s="51"/>
      <c r="S78" s="51"/>
      <c r="T78" s="51"/>
      <c r="U78" s="51"/>
      <c r="V78" s="51"/>
      <c r="W78" s="51"/>
      <c r="X78" s="51"/>
      <c r="Y78" s="51"/>
      <c r="Z78" s="51"/>
      <c r="AA78" s="51"/>
      <c r="AB78" s="51"/>
      <c r="AC78" s="51"/>
      <c r="AD78" s="51"/>
      <c r="AE78" s="51"/>
      <c r="AF78" s="51"/>
      <c r="AG78" s="51"/>
    </row>
    <row r="79" spans="3:33" s="52" customFormat="1" ht="20.25" customHeight="1" x14ac:dyDescent="0.15">
      <c r="C79" s="51"/>
      <c r="D79" s="51"/>
      <c r="E79" s="51"/>
      <c r="F79" s="51"/>
      <c r="G79" s="51"/>
      <c r="H79" s="51"/>
      <c r="I79" s="51"/>
      <c r="J79" s="51"/>
      <c r="K79" s="51"/>
      <c r="L79" s="51"/>
      <c r="M79" s="51"/>
      <c r="N79" s="51"/>
      <c r="O79" s="51"/>
      <c r="P79" s="51"/>
      <c r="Q79" s="51"/>
      <c r="R79" s="51"/>
      <c r="S79" s="51"/>
      <c r="T79" s="51"/>
      <c r="U79" s="51"/>
      <c r="V79" s="51"/>
      <c r="W79" s="51"/>
      <c r="X79" s="51"/>
      <c r="Y79" s="51"/>
      <c r="Z79" s="51"/>
      <c r="AA79" s="51"/>
      <c r="AB79" s="51"/>
      <c r="AC79" s="51"/>
      <c r="AD79" s="51"/>
      <c r="AE79" s="51"/>
      <c r="AF79" s="51"/>
      <c r="AG79" s="51"/>
    </row>
    <row r="80" spans="3:33" s="52" customFormat="1" ht="20.25" customHeight="1" x14ac:dyDescent="0.15">
      <c r="C80" s="51"/>
      <c r="D80" s="51"/>
      <c r="E80" s="51"/>
      <c r="F80" s="51"/>
      <c r="G80" s="51"/>
      <c r="H80" s="51"/>
      <c r="I80" s="51"/>
      <c r="J80" s="51"/>
      <c r="K80" s="51"/>
      <c r="L80" s="51"/>
      <c r="M80" s="51"/>
      <c r="N80" s="51"/>
      <c r="O80" s="51"/>
      <c r="P80" s="51"/>
      <c r="Q80" s="51"/>
      <c r="R80" s="51"/>
      <c r="S80" s="51"/>
      <c r="T80" s="51"/>
      <c r="U80" s="51"/>
      <c r="V80" s="51"/>
      <c r="W80" s="51"/>
      <c r="X80" s="51"/>
      <c r="Y80" s="51"/>
      <c r="Z80" s="51"/>
      <c r="AA80" s="51"/>
      <c r="AB80" s="51"/>
      <c r="AC80" s="51"/>
      <c r="AD80" s="51"/>
      <c r="AE80" s="51"/>
      <c r="AF80" s="51"/>
      <c r="AG80" s="51"/>
    </row>
    <row r="81" spans="3:33" s="52" customFormat="1" ht="20.25" customHeight="1" x14ac:dyDescent="0.15">
      <c r="C81" s="51"/>
      <c r="D81" s="51"/>
      <c r="E81" s="51"/>
      <c r="F81" s="51"/>
      <c r="G81" s="51"/>
      <c r="H81" s="51"/>
      <c r="I81" s="51"/>
      <c r="J81" s="51"/>
      <c r="K81" s="51"/>
      <c r="L81" s="51"/>
      <c r="M81" s="51"/>
      <c r="N81" s="51"/>
      <c r="O81" s="51"/>
      <c r="P81" s="51"/>
      <c r="Q81" s="51"/>
      <c r="R81" s="51"/>
      <c r="S81" s="51"/>
      <c r="T81" s="51"/>
      <c r="U81" s="51"/>
      <c r="V81" s="51"/>
      <c r="W81" s="51"/>
      <c r="X81" s="51"/>
      <c r="Y81" s="51"/>
      <c r="Z81" s="51"/>
      <c r="AA81" s="51"/>
      <c r="AB81" s="51"/>
      <c r="AC81" s="51"/>
      <c r="AD81" s="51"/>
      <c r="AE81" s="51"/>
      <c r="AF81" s="51"/>
      <c r="AG81" s="51"/>
    </row>
    <row r="82" spans="3:33" s="52" customFormat="1" ht="20.25" customHeight="1" x14ac:dyDescent="0.15">
      <c r="C82" s="51"/>
      <c r="D82" s="51"/>
      <c r="E82" s="51"/>
      <c r="F82" s="51"/>
      <c r="G82" s="51"/>
      <c r="H82" s="51"/>
      <c r="I82" s="51"/>
      <c r="J82" s="51"/>
      <c r="K82" s="51"/>
      <c r="L82" s="51"/>
      <c r="M82" s="51"/>
      <c r="N82" s="51"/>
      <c r="O82" s="51"/>
      <c r="P82" s="51"/>
      <c r="Q82" s="51"/>
      <c r="R82" s="51"/>
      <c r="S82" s="51"/>
      <c r="T82" s="51"/>
      <c r="U82" s="51"/>
      <c r="V82" s="51"/>
      <c r="W82" s="51"/>
      <c r="X82" s="51"/>
      <c r="Y82" s="51"/>
      <c r="Z82" s="51"/>
      <c r="AA82" s="51"/>
      <c r="AB82" s="51"/>
      <c r="AC82" s="51"/>
      <c r="AD82" s="51"/>
      <c r="AE82" s="51"/>
      <c r="AF82" s="51"/>
      <c r="AG82" s="51"/>
    </row>
    <row r="83" spans="3:33" s="52" customFormat="1" ht="20.25" customHeight="1" x14ac:dyDescent="0.15">
      <c r="C83" s="51"/>
      <c r="D83" s="51"/>
      <c r="E83" s="51"/>
      <c r="F83" s="51"/>
      <c r="G83" s="51"/>
      <c r="H83" s="51"/>
      <c r="I83" s="51"/>
      <c r="J83" s="51"/>
      <c r="K83" s="51"/>
      <c r="L83" s="51"/>
      <c r="M83" s="51"/>
      <c r="N83" s="51"/>
      <c r="O83" s="51"/>
      <c r="P83" s="51"/>
      <c r="Q83" s="51"/>
      <c r="R83" s="51"/>
      <c r="S83" s="51"/>
      <c r="T83" s="51"/>
      <c r="U83" s="51"/>
      <c r="V83" s="51"/>
      <c r="W83" s="51"/>
      <c r="X83" s="51"/>
      <c r="Y83" s="51"/>
      <c r="Z83" s="51"/>
      <c r="AA83" s="51"/>
      <c r="AB83" s="51"/>
      <c r="AC83" s="51"/>
      <c r="AD83" s="51"/>
      <c r="AE83" s="51"/>
      <c r="AF83" s="51"/>
      <c r="AG83" s="51"/>
    </row>
    <row r="84" spans="3:33" s="52" customFormat="1" ht="20.25" customHeight="1" x14ac:dyDescent="0.15">
      <c r="C84" s="51"/>
      <c r="D84" s="51"/>
      <c r="E84" s="51"/>
      <c r="F84" s="51"/>
      <c r="G84" s="51"/>
      <c r="H84" s="51"/>
      <c r="I84" s="51"/>
      <c r="J84" s="51"/>
      <c r="K84" s="51"/>
      <c r="L84" s="51"/>
      <c r="M84" s="51"/>
      <c r="N84" s="51"/>
      <c r="O84" s="51"/>
      <c r="P84" s="51"/>
      <c r="Q84" s="51"/>
      <c r="R84" s="51"/>
      <c r="S84" s="51"/>
      <c r="T84" s="51"/>
      <c r="U84" s="51"/>
      <c r="V84" s="51"/>
      <c r="W84" s="51"/>
      <c r="X84" s="51"/>
      <c r="Y84" s="51"/>
      <c r="Z84" s="51"/>
      <c r="AA84" s="51"/>
      <c r="AB84" s="51"/>
      <c r="AC84" s="51"/>
      <c r="AD84" s="51"/>
      <c r="AE84" s="51"/>
      <c r="AF84" s="51"/>
      <c r="AG84" s="51"/>
    </row>
    <row r="85" spans="3:33" s="52" customFormat="1" ht="20.25" customHeight="1" x14ac:dyDescent="0.15">
      <c r="C85" s="51"/>
      <c r="D85" s="51"/>
      <c r="E85" s="51"/>
      <c r="F85" s="51"/>
      <c r="G85" s="51"/>
      <c r="H85" s="51"/>
      <c r="I85" s="51"/>
      <c r="J85" s="51"/>
      <c r="K85" s="51"/>
      <c r="L85" s="51"/>
      <c r="M85" s="51"/>
      <c r="N85" s="51"/>
      <c r="O85" s="51"/>
      <c r="P85" s="51"/>
      <c r="Q85" s="51"/>
      <c r="R85" s="51"/>
      <c r="S85" s="51"/>
      <c r="T85" s="51"/>
      <c r="U85" s="51"/>
      <c r="V85" s="51"/>
      <c r="W85" s="51"/>
      <c r="X85" s="51"/>
      <c r="Y85" s="51"/>
      <c r="Z85" s="51"/>
      <c r="AA85" s="51"/>
      <c r="AB85" s="51"/>
      <c r="AC85" s="51"/>
      <c r="AD85" s="51"/>
      <c r="AE85" s="51"/>
      <c r="AF85" s="51"/>
      <c r="AG85" s="51"/>
    </row>
    <row r="86" spans="3:33" s="52" customFormat="1" ht="20.25" customHeight="1" x14ac:dyDescent="0.15">
      <c r="C86" s="51"/>
      <c r="D86" s="51"/>
      <c r="E86" s="51"/>
      <c r="F86" s="51"/>
      <c r="G86" s="51"/>
      <c r="H86" s="51"/>
      <c r="I86" s="51"/>
      <c r="J86" s="51"/>
      <c r="K86" s="51"/>
      <c r="L86" s="51"/>
      <c r="M86" s="51"/>
      <c r="N86" s="51"/>
      <c r="O86" s="51"/>
      <c r="P86" s="51"/>
      <c r="Q86" s="51"/>
      <c r="R86" s="51"/>
      <c r="S86" s="51"/>
      <c r="T86" s="51"/>
      <c r="U86" s="51"/>
      <c r="V86" s="51"/>
      <c r="W86" s="51"/>
      <c r="X86" s="51"/>
      <c r="Y86" s="51"/>
      <c r="Z86" s="51"/>
      <c r="AA86" s="51"/>
      <c r="AB86" s="51"/>
      <c r="AC86" s="51"/>
      <c r="AD86" s="51"/>
      <c r="AE86" s="51"/>
      <c r="AF86" s="51"/>
      <c r="AG86" s="51"/>
    </row>
    <row r="87" spans="3:33" s="52" customFormat="1" ht="20.25" customHeight="1" x14ac:dyDescent="0.15">
      <c r="C87" s="51"/>
      <c r="D87" s="51"/>
      <c r="E87" s="51"/>
      <c r="F87" s="51"/>
      <c r="G87" s="51"/>
      <c r="H87" s="51"/>
      <c r="I87" s="51"/>
      <c r="J87" s="51"/>
      <c r="K87" s="51"/>
      <c r="L87" s="51"/>
      <c r="M87" s="51"/>
      <c r="N87" s="51"/>
      <c r="O87" s="51"/>
      <c r="P87" s="51"/>
      <c r="Q87" s="51"/>
      <c r="R87" s="51"/>
      <c r="S87" s="51"/>
      <c r="T87" s="51"/>
      <c r="U87" s="51"/>
      <c r="V87" s="51"/>
      <c r="W87" s="51"/>
      <c r="X87" s="51"/>
      <c r="Y87" s="51"/>
      <c r="Z87" s="51"/>
      <c r="AA87" s="51"/>
      <c r="AB87" s="51"/>
      <c r="AC87" s="51"/>
      <c r="AD87" s="51"/>
      <c r="AE87" s="51"/>
      <c r="AF87" s="51"/>
      <c r="AG87" s="51"/>
    </row>
    <row r="88" spans="3:33" s="52" customFormat="1" ht="20.25" customHeight="1" x14ac:dyDescent="0.15">
      <c r="C88" s="51"/>
      <c r="D88" s="51"/>
      <c r="E88" s="51"/>
      <c r="F88" s="51"/>
      <c r="G88" s="51"/>
      <c r="H88" s="51"/>
      <c r="I88" s="51"/>
      <c r="J88" s="51"/>
      <c r="K88" s="51"/>
      <c r="L88" s="51"/>
      <c r="M88" s="51"/>
      <c r="N88" s="51"/>
      <c r="O88" s="51"/>
      <c r="P88" s="51"/>
      <c r="Q88" s="51"/>
      <c r="R88" s="51"/>
      <c r="S88" s="51"/>
      <c r="T88" s="51"/>
      <c r="U88" s="51"/>
      <c r="V88" s="51"/>
      <c r="W88" s="51"/>
      <c r="X88" s="51"/>
      <c r="Y88" s="51"/>
      <c r="Z88" s="51"/>
      <c r="AA88" s="51"/>
      <c r="AB88" s="51"/>
      <c r="AC88" s="51"/>
      <c r="AD88" s="51"/>
      <c r="AE88" s="51"/>
      <c r="AF88" s="51"/>
      <c r="AG88" s="51"/>
    </row>
    <row r="89" spans="3:33" s="52" customFormat="1" ht="20.25" customHeight="1" x14ac:dyDescent="0.15">
      <c r="C89" s="51"/>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c r="AE89" s="51"/>
      <c r="AF89" s="51"/>
      <c r="AG89" s="51"/>
    </row>
    <row r="90" spans="3:33" s="52" customFormat="1" ht="20.25" customHeight="1" x14ac:dyDescent="0.15">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row>
    <row r="91" spans="3:33" s="52" customFormat="1" ht="20.25" customHeight="1" x14ac:dyDescent="0.15">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row>
    <row r="92" spans="3:33" s="52" customFormat="1" ht="20.25" customHeight="1" x14ac:dyDescent="0.15">
      <c r="C92" s="51"/>
      <c r="D92" s="51"/>
      <c r="E92" s="51"/>
      <c r="F92" s="51"/>
      <c r="G92" s="51"/>
      <c r="H92" s="51"/>
      <c r="I92" s="51"/>
      <c r="J92" s="51"/>
      <c r="K92" s="51"/>
      <c r="L92" s="51"/>
      <c r="M92" s="51"/>
      <c r="N92" s="51"/>
      <c r="O92" s="51"/>
      <c r="P92" s="51"/>
      <c r="Q92" s="51"/>
      <c r="R92" s="51"/>
      <c r="S92" s="51"/>
      <c r="T92" s="51"/>
      <c r="U92" s="51"/>
      <c r="V92" s="51"/>
      <c r="W92" s="51"/>
      <c r="X92" s="51"/>
      <c r="Y92" s="51"/>
      <c r="Z92" s="51"/>
      <c r="AA92" s="51"/>
      <c r="AB92" s="51"/>
      <c r="AC92" s="51"/>
      <c r="AD92" s="51"/>
      <c r="AE92" s="51"/>
      <c r="AF92" s="51"/>
      <c r="AG92" s="51"/>
    </row>
    <row r="93" spans="3:33" s="52" customFormat="1" ht="20.25" customHeight="1" x14ac:dyDescent="0.15">
      <c r="C93" s="51"/>
      <c r="D93" s="51"/>
      <c r="E93" s="51"/>
      <c r="F93" s="51"/>
      <c r="G93" s="51"/>
      <c r="H93" s="51"/>
      <c r="I93" s="51"/>
      <c r="J93" s="51"/>
      <c r="K93" s="51"/>
      <c r="L93" s="51"/>
      <c r="M93" s="51"/>
      <c r="N93" s="51"/>
      <c r="O93" s="51"/>
      <c r="P93" s="51"/>
      <c r="Q93" s="51"/>
      <c r="R93" s="51"/>
      <c r="S93" s="51"/>
      <c r="T93" s="51"/>
      <c r="U93" s="51"/>
      <c r="V93" s="51"/>
      <c r="W93" s="51"/>
      <c r="X93" s="51"/>
      <c r="Y93" s="51"/>
      <c r="Z93" s="51"/>
      <c r="AA93" s="51"/>
      <c r="AB93" s="51"/>
      <c r="AC93" s="51"/>
      <c r="AD93" s="51"/>
      <c r="AE93" s="51"/>
      <c r="AF93" s="51"/>
      <c r="AG93" s="51"/>
    </row>
    <row r="94" spans="3:33" s="52" customFormat="1" ht="20.25" customHeight="1" x14ac:dyDescent="0.15">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row>
    <row r="95" spans="3:33" s="52" customFormat="1" ht="20.25" customHeight="1" x14ac:dyDescent="0.15">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c r="AF95" s="51"/>
      <c r="AG95" s="51"/>
    </row>
    <row r="96" spans="3:33" s="52" customFormat="1" ht="20.25" customHeight="1" x14ac:dyDescent="0.15">
      <c r="C96" s="51"/>
      <c r="D96" s="51"/>
      <c r="E96" s="51"/>
      <c r="F96" s="51"/>
      <c r="G96" s="51"/>
      <c r="H96" s="51"/>
      <c r="I96" s="51"/>
      <c r="J96" s="51"/>
      <c r="K96" s="51"/>
      <c r="L96" s="51"/>
      <c r="M96" s="51"/>
      <c r="N96" s="51"/>
      <c r="O96" s="51"/>
      <c r="P96" s="51"/>
      <c r="Q96" s="51"/>
      <c r="R96" s="51"/>
      <c r="S96" s="51"/>
      <c r="T96" s="51"/>
      <c r="U96" s="51"/>
      <c r="V96" s="51"/>
      <c r="W96" s="51"/>
      <c r="X96" s="51"/>
      <c r="Y96" s="51"/>
      <c r="Z96" s="51"/>
      <c r="AA96" s="51"/>
      <c r="AB96" s="51"/>
      <c r="AC96" s="51"/>
      <c r="AD96" s="51"/>
      <c r="AE96" s="51"/>
      <c r="AF96" s="51"/>
      <c r="AG96" s="51"/>
    </row>
    <row r="97" spans="3:33" s="52" customFormat="1" ht="20.25" customHeight="1" x14ac:dyDescent="0.15">
      <c r="C97" s="51"/>
      <c r="D97" s="51"/>
      <c r="E97" s="51"/>
      <c r="F97" s="51"/>
      <c r="G97" s="51"/>
      <c r="H97" s="51"/>
      <c r="I97" s="51"/>
      <c r="J97" s="51"/>
      <c r="K97" s="51"/>
      <c r="L97" s="51"/>
      <c r="M97" s="51"/>
      <c r="N97" s="51"/>
      <c r="O97" s="51"/>
      <c r="P97" s="51"/>
      <c r="Q97" s="51"/>
      <c r="R97" s="51"/>
      <c r="S97" s="51"/>
      <c r="T97" s="51"/>
      <c r="U97" s="51"/>
      <c r="V97" s="51"/>
      <c r="W97" s="51"/>
      <c r="X97" s="51"/>
      <c r="Y97" s="51"/>
      <c r="Z97" s="51"/>
      <c r="AA97" s="51"/>
      <c r="AB97" s="51"/>
      <c r="AC97" s="51"/>
      <c r="AD97" s="51"/>
      <c r="AE97" s="51"/>
      <c r="AF97" s="51"/>
      <c r="AG97" s="51"/>
    </row>
    <row r="98" spans="3:33" s="52" customFormat="1" ht="20.25" customHeight="1" x14ac:dyDescent="0.15">
      <c r="C98" s="51"/>
      <c r="D98" s="51"/>
      <c r="E98" s="51"/>
      <c r="F98" s="51"/>
      <c r="G98" s="51"/>
      <c r="H98" s="51"/>
      <c r="I98" s="51"/>
      <c r="J98" s="51"/>
      <c r="K98" s="51"/>
      <c r="L98" s="51"/>
      <c r="M98" s="51"/>
      <c r="N98" s="51"/>
      <c r="O98" s="51"/>
      <c r="P98" s="51"/>
      <c r="Q98" s="51"/>
      <c r="R98" s="51"/>
      <c r="S98" s="51"/>
      <c r="T98" s="51"/>
      <c r="U98" s="51"/>
      <c r="V98" s="51"/>
      <c r="W98" s="51"/>
      <c r="X98" s="51"/>
      <c r="Y98" s="51"/>
      <c r="Z98" s="51"/>
      <c r="AA98" s="51"/>
      <c r="AB98" s="51"/>
      <c r="AC98" s="51"/>
      <c r="AD98" s="51"/>
      <c r="AE98" s="51"/>
      <c r="AF98" s="51"/>
      <c r="AG98" s="51"/>
    </row>
    <row r="99" spans="3:33" s="52" customFormat="1" ht="20.25" customHeight="1" x14ac:dyDescent="0.15">
      <c r="C99" s="51"/>
      <c r="D99" s="51"/>
      <c r="E99" s="51"/>
      <c r="F99" s="51"/>
      <c r="G99" s="51"/>
      <c r="H99" s="51"/>
      <c r="I99" s="51"/>
      <c r="J99" s="51"/>
      <c r="K99" s="51"/>
      <c r="L99" s="51"/>
      <c r="M99" s="51"/>
      <c r="N99" s="51"/>
      <c r="O99" s="51"/>
      <c r="P99" s="51"/>
      <c r="Q99" s="51"/>
      <c r="R99" s="51"/>
      <c r="S99" s="51"/>
      <c r="T99" s="51"/>
      <c r="U99" s="51"/>
      <c r="V99" s="51"/>
      <c r="W99" s="51"/>
      <c r="X99" s="51"/>
      <c r="Y99" s="51"/>
      <c r="Z99" s="51"/>
      <c r="AA99" s="51"/>
      <c r="AB99" s="51"/>
      <c r="AC99" s="51"/>
      <c r="AD99" s="51"/>
      <c r="AE99" s="51"/>
      <c r="AF99" s="51"/>
      <c r="AG99" s="51"/>
    </row>
    <row r="100" spans="3:33" s="52" customFormat="1" ht="20.25" customHeight="1" x14ac:dyDescent="0.15">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row>
    <row r="101" spans="3:33" s="52" customFormat="1" ht="20.25" customHeight="1" x14ac:dyDescent="0.15">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row>
    <row r="102" spans="3:33" s="52" customFormat="1" ht="20.25" customHeight="1" x14ac:dyDescent="0.15">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row>
    <row r="103" spans="3:33" s="52" customFormat="1" ht="20.25" customHeight="1" x14ac:dyDescent="0.15">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row>
  </sheetData>
  <mergeCells count="23">
    <mergeCell ref="H13:H14"/>
    <mergeCell ref="I13:I14"/>
    <mergeCell ref="J13:L14"/>
    <mergeCell ref="Y7:AB7"/>
    <mergeCell ref="AC7:AF7"/>
    <mergeCell ref="M13:M14"/>
    <mergeCell ref="N13:P14"/>
    <mergeCell ref="AC10:AF14"/>
    <mergeCell ref="H11:H12"/>
    <mergeCell ref="I11:I12"/>
    <mergeCell ref="J11:L12"/>
    <mergeCell ref="M11:M12"/>
    <mergeCell ref="N11:P12"/>
    <mergeCell ref="A8:C9"/>
    <mergeCell ref="H8:H9"/>
    <mergeCell ref="Y8:AB9"/>
    <mergeCell ref="AC8:AF9"/>
    <mergeCell ref="A3:AF3"/>
    <mergeCell ref="S5:V5"/>
    <mergeCell ref="A7:C7"/>
    <mergeCell ref="D7:E7"/>
    <mergeCell ref="F7:G7"/>
    <mergeCell ref="H7:X7"/>
  </mergeCells>
  <phoneticPr fontId="2"/>
  <dataValidations count="1">
    <dataValidation type="list" allowBlank="1" showInputMessage="1" showErrorMessage="1" sqref="Q8:Q9 U8:U9 M8:M9 L10 D11 M11:M14 A11 I8:I14 Y10:Y11">
      <formula1>"□,■"</formula1>
    </dataValidation>
  </dataValidations>
  <pageMargins left="0.7" right="0.7" top="0.75" bottom="0.75" header="0.3" footer="0.3"/>
  <pageSetup paperSize="9" scale="51" fitToHeight="0" orientation="landscape" r:id="rId1"/>
  <rowBreaks count="4" manualBreakCount="4">
    <brk id="15" max="31" man="1"/>
    <brk id="49" max="31" man="1"/>
    <brk id="74" max="31" man="1"/>
    <brk id="8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zoomScale="70" zoomScaleNormal="100" zoomScaleSheetLayoutView="70" workbookViewId="0">
      <selection activeCell="C14" sqref="C14"/>
    </sheetView>
  </sheetViews>
  <sheetFormatPr defaultRowHeight="20.25" customHeight="1" x14ac:dyDescent="0.15"/>
  <cols>
    <col min="1" max="1" width="2.375" style="52" customWidth="1"/>
    <col min="2" max="2" width="25" style="51" bestFit="1" customWidth="1"/>
    <col min="3" max="3" width="41.75" style="51" customWidth="1"/>
    <col min="4" max="4" width="15.25" style="51" customWidth="1"/>
    <col min="5" max="5" width="44.25" style="51" customWidth="1"/>
    <col min="6" max="6" width="42" style="51" customWidth="1"/>
    <col min="7" max="7" width="22.5" style="51" customWidth="1"/>
    <col min="8" max="11" width="5.375" style="51" customWidth="1"/>
    <col min="12" max="12" width="6.5" style="51" customWidth="1"/>
    <col min="13" max="13" width="29.125" style="51" customWidth="1"/>
    <col min="14" max="14" width="6.5" style="51" customWidth="1"/>
    <col min="15" max="17" width="5.375" style="51" customWidth="1"/>
    <col min="18" max="16384" width="9" style="51"/>
  </cols>
  <sheetData>
    <row r="1" spans="1:32" ht="20.25" customHeight="1" x14ac:dyDescent="0.15">
      <c r="A1" s="80"/>
      <c r="B1" s="45" t="s">
        <v>73</v>
      </c>
      <c r="C1" s="80"/>
      <c r="D1" s="80"/>
      <c r="E1" s="80"/>
      <c r="F1" s="80"/>
      <c r="G1" s="80"/>
      <c r="H1" s="80"/>
      <c r="I1" s="80"/>
      <c r="J1" s="80"/>
      <c r="K1" s="80"/>
      <c r="L1" s="1"/>
      <c r="M1" s="1"/>
      <c r="N1" s="1"/>
      <c r="O1" s="1"/>
      <c r="P1" s="1"/>
      <c r="Q1" s="1"/>
      <c r="R1" s="1"/>
      <c r="S1" s="1"/>
      <c r="T1" s="1"/>
      <c r="U1" s="1"/>
      <c r="V1" s="1"/>
      <c r="W1" s="1"/>
      <c r="X1" s="1"/>
      <c r="Y1" s="1"/>
      <c r="Z1" s="1"/>
      <c r="AA1" s="1"/>
      <c r="AB1" s="1"/>
      <c r="AC1" s="1"/>
      <c r="AD1" s="1"/>
      <c r="AE1" s="1"/>
      <c r="AF1" s="1"/>
    </row>
    <row r="2" spans="1:32" ht="20.25" customHeight="1" x14ac:dyDescent="0.15">
      <c r="A2" s="2"/>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32" ht="21" customHeight="1" x14ac:dyDescent="0.15">
      <c r="A3" s="46"/>
      <c r="B3" s="86" t="s">
        <v>72</v>
      </c>
      <c r="C3" s="86"/>
      <c r="D3" s="86"/>
      <c r="E3" s="86"/>
      <c r="F3" s="86"/>
      <c r="G3" s="86"/>
      <c r="H3" s="86"/>
      <c r="I3" s="86"/>
      <c r="J3" s="86"/>
      <c r="K3" s="86"/>
      <c r="L3" s="86"/>
      <c r="M3" s="86"/>
      <c r="N3" s="86"/>
      <c r="O3" s="1"/>
      <c r="P3" s="1"/>
      <c r="Q3" s="1"/>
      <c r="R3" s="1"/>
      <c r="S3" s="1"/>
      <c r="T3" s="1"/>
      <c r="U3" s="1"/>
      <c r="V3" s="1"/>
      <c r="W3" s="1"/>
      <c r="X3" s="1"/>
      <c r="Y3" s="1"/>
      <c r="Z3" s="1"/>
      <c r="AA3" s="1"/>
      <c r="AB3" s="1"/>
      <c r="AC3" s="1"/>
      <c r="AD3" s="1"/>
      <c r="AE3" s="1"/>
      <c r="AF3" s="1"/>
    </row>
    <row r="4" spans="1:32" ht="20.25" customHeight="1" x14ac:dyDescent="0.15">
      <c r="A4" s="46"/>
      <c r="B4" s="33" t="s">
        <v>35</v>
      </c>
      <c r="C4" s="43"/>
      <c r="D4" s="43"/>
      <c r="E4" s="43"/>
      <c r="F4" s="43"/>
      <c r="G4" s="43"/>
      <c r="H4" s="43"/>
      <c r="I4" s="43"/>
      <c r="J4" s="43"/>
      <c r="K4" s="43"/>
      <c r="L4" s="1"/>
      <c r="M4" s="1"/>
      <c r="N4" s="1"/>
      <c r="O4" s="1"/>
      <c r="P4" s="1"/>
      <c r="Q4" s="1"/>
      <c r="R4" s="1"/>
      <c r="S4" s="1"/>
      <c r="T4" s="1"/>
      <c r="U4" s="1"/>
      <c r="V4" s="1"/>
      <c r="W4" s="1"/>
      <c r="X4" s="1"/>
      <c r="Y4" s="1"/>
      <c r="Z4" s="1"/>
      <c r="AA4" s="1"/>
      <c r="AB4" s="1"/>
      <c r="AC4" s="1"/>
      <c r="AD4" s="1"/>
      <c r="AE4" s="1"/>
      <c r="AF4" s="1"/>
    </row>
    <row r="5" spans="1:32" ht="20.25" customHeight="1" x14ac:dyDescent="0.15">
      <c r="A5" s="46"/>
      <c r="B5" s="33" t="s">
        <v>71</v>
      </c>
      <c r="C5" s="43"/>
      <c r="D5" s="43"/>
      <c r="E5" s="43"/>
      <c r="F5" s="43"/>
      <c r="G5" s="43"/>
      <c r="H5" s="43"/>
      <c r="I5" s="43"/>
      <c r="J5" s="43"/>
      <c r="K5" s="43"/>
      <c r="L5" s="1"/>
      <c r="M5" s="1"/>
      <c r="N5" s="1"/>
      <c r="O5" s="1"/>
      <c r="P5" s="1"/>
      <c r="Q5" s="1"/>
      <c r="R5" s="1"/>
      <c r="S5" s="1"/>
      <c r="T5" s="1"/>
      <c r="U5" s="1"/>
      <c r="V5" s="1"/>
      <c r="W5" s="1"/>
      <c r="X5" s="1"/>
      <c r="Y5" s="1"/>
      <c r="Z5" s="1"/>
      <c r="AA5" s="1"/>
      <c r="AB5" s="1"/>
      <c r="AC5" s="1"/>
      <c r="AD5" s="1"/>
      <c r="AE5" s="1"/>
      <c r="AF5" s="1"/>
    </row>
    <row r="6" spans="1:32" ht="20.25" customHeight="1" x14ac:dyDescent="0.15">
      <c r="A6" s="46"/>
      <c r="B6" s="33" t="s">
        <v>70</v>
      </c>
      <c r="C6" s="43"/>
      <c r="D6" s="43"/>
      <c r="E6" s="43"/>
      <c r="F6" s="43"/>
      <c r="G6" s="43"/>
      <c r="H6" s="43"/>
      <c r="I6" s="43"/>
      <c r="J6" s="43"/>
      <c r="K6" s="43"/>
      <c r="L6" s="1"/>
      <c r="M6" s="1"/>
      <c r="N6" s="1"/>
      <c r="O6" s="1"/>
      <c r="P6" s="1"/>
      <c r="Q6" s="1"/>
      <c r="R6" s="1"/>
      <c r="S6" s="1"/>
      <c r="T6" s="1"/>
      <c r="U6" s="1"/>
      <c r="V6" s="1"/>
      <c r="W6" s="1"/>
      <c r="X6" s="1"/>
      <c r="Y6" s="1"/>
      <c r="Z6" s="1"/>
      <c r="AA6" s="1"/>
      <c r="AB6" s="1"/>
      <c r="AC6" s="1"/>
      <c r="AD6" s="1"/>
      <c r="AE6" s="1"/>
      <c r="AF6" s="1"/>
    </row>
    <row r="7" spans="1:32" ht="21" customHeight="1" x14ac:dyDescent="0.15">
      <c r="A7" s="46"/>
      <c r="B7" s="117" t="s">
        <v>69</v>
      </c>
      <c r="C7" s="117"/>
      <c r="D7" s="117"/>
      <c r="E7" s="117"/>
      <c r="F7" s="117"/>
      <c r="G7" s="117"/>
      <c r="H7" s="117"/>
      <c r="I7" s="117"/>
      <c r="J7" s="117"/>
      <c r="K7" s="117"/>
      <c r="L7" s="117"/>
      <c r="M7" s="117"/>
      <c r="N7" s="117"/>
      <c r="O7" s="1"/>
      <c r="P7" s="1"/>
      <c r="Q7" s="1"/>
      <c r="R7" s="1"/>
      <c r="S7" s="1"/>
      <c r="T7" s="1"/>
      <c r="U7" s="1"/>
      <c r="V7" s="1"/>
      <c r="W7" s="1"/>
      <c r="X7" s="1"/>
      <c r="Y7" s="1"/>
      <c r="Z7" s="1"/>
      <c r="AA7" s="1"/>
      <c r="AB7" s="1"/>
      <c r="AC7" s="1"/>
      <c r="AD7" s="1"/>
      <c r="AE7" s="1"/>
      <c r="AF7" s="1"/>
    </row>
    <row r="8" spans="1:32" ht="20.25" customHeight="1" x14ac:dyDescent="0.15">
      <c r="A8" s="46"/>
      <c r="B8" s="33" t="s">
        <v>68</v>
      </c>
      <c r="C8" s="43"/>
      <c r="D8" s="43"/>
      <c r="E8" s="43"/>
      <c r="F8" s="43"/>
      <c r="G8" s="43"/>
      <c r="H8" s="43"/>
      <c r="I8" s="43"/>
      <c r="J8" s="43"/>
      <c r="K8" s="43"/>
      <c r="L8" s="1"/>
      <c r="M8" s="1"/>
      <c r="N8" s="1"/>
      <c r="O8" s="1"/>
      <c r="P8" s="1"/>
      <c r="Q8" s="1"/>
      <c r="R8" s="1"/>
      <c r="S8" s="1"/>
      <c r="T8" s="1"/>
      <c r="U8" s="1"/>
      <c r="V8" s="1"/>
      <c r="W8" s="1"/>
      <c r="X8" s="1"/>
      <c r="Y8" s="1"/>
      <c r="Z8" s="1"/>
      <c r="AA8" s="1"/>
      <c r="AB8" s="1"/>
      <c r="AC8" s="1"/>
      <c r="AD8" s="1"/>
      <c r="AE8" s="1"/>
      <c r="AF8" s="1"/>
    </row>
    <row r="9" spans="1:32" ht="20.25" customHeight="1" x14ac:dyDescent="0.15">
      <c r="A9" s="46"/>
      <c r="B9" s="33" t="s">
        <v>67</v>
      </c>
      <c r="C9" s="43"/>
      <c r="D9" s="43"/>
      <c r="E9" s="43"/>
      <c r="F9" s="43"/>
      <c r="G9" s="43"/>
      <c r="H9" s="43"/>
      <c r="I9" s="43"/>
      <c r="J9" s="43"/>
      <c r="K9" s="43"/>
      <c r="L9" s="1"/>
      <c r="M9" s="1"/>
      <c r="N9" s="1"/>
      <c r="O9" s="1"/>
      <c r="P9" s="1"/>
      <c r="Q9" s="1"/>
      <c r="R9" s="1"/>
      <c r="S9" s="1"/>
      <c r="T9" s="1"/>
      <c r="U9" s="1"/>
      <c r="V9" s="1"/>
      <c r="W9" s="1"/>
      <c r="X9" s="1"/>
      <c r="Y9" s="1"/>
      <c r="Z9" s="1"/>
      <c r="AA9" s="1"/>
      <c r="AB9" s="1"/>
      <c r="AC9" s="1"/>
      <c r="AD9" s="1"/>
      <c r="AE9" s="1"/>
      <c r="AF9" s="1"/>
    </row>
    <row r="10" spans="1:32" ht="20.25" customHeight="1" x14ac:dyDescent="0.15">
      <c r="A10" s="49"/>
      <c r="B10" s="33" t="s">
        <v>66</v>
      </c>
      <c r="C10" s="49"/>
      <c r="D10" s="49"/>
      <c r="E10" s="49"/>
      <c r="F10" s="49"/>
      <c r="G10" s="49"/>
      <c r="H10" s="49"/>
      <c r="I10" s="49"/>
      <c r="J10" s="49"/>
      <c r="K10" s="49"/>
      <c r="L10" s="1"/>
      <c r="M10" s="1"/>
      <c r="N10" s="1"/>
      <c r="O10" s="1"/>
      <c r="P10" s="1"/>
      <c r="Q10" s="1"/>
      <c r="R10" s="1"/>
      <c r="S10" s="1"/>
      <c r="T10" s="1"/>
      <c r="U10" s="1"/>
      <c r="V10" s="1"/>
      <c r="W10" s="1"/>
      <c r="X10" s="1"/>
      <c r="Y10" s="1"/>
      <c r="Z10" s="1"/>
      <c r="AA10" s="1"/>
      <c r="AB10" s="1"/>
      <c r="AC10" s="1"/>
      <c r="AD10" s="1"/>
      <c r="AE10" s="1"/>
      <c r="AF10" s="1"/>
    </row>
    <row r="11" spans="1:32" ht="59.25" customHeight="1" x14ac:dyDescent="0.15">
      <c r="A11" s="49"/>
      <c r="B11" s="101" t="s">
        <v>65</v>
      </c>
      <c r="C11" s="86"/>
      <c r="D11" s="86"/>
      <c r="E11" s="86"/>
      <c r="F11" s="86"/>
      <c r="G11" s="86"/>
      <c r="H11" s="86"/>
      <c r="I11" s="86"/>
      <c r="J11" s="49"/>
      <c r="K11" s="49"/>
      <c r="L11" s="1"/>
      <c r="M11" s="1"/>
      <c r="N11" s="1"/>
      <c r="O11" s="1"/>
      <c r="P11" s="1"/>
      <c r="Q11" s="1"/>
      <c r="R11" s="1"/>
      <c r="S11" s="1"/>
      <c r="T11" s="1"/>
      <c r="U11" s="1"/>
      <c r="V11" s="1"/>
      <c r="W11" s="1"/>
      <c r="X11" s="1"/>
      <c r="Y11" s="1"/>
      <c r="Z11" s="1"/>
      <c r="AA11" s="1"/>
      <c r="AB11" s="1"/>
      <c r="AC11" s="1"/>
      <c r="AD11" s="1"/>
      <c r="AE11" s="1"/>
      <c r="AF11" s="1"/>
    </row>
    <row r="12" spans="1:32" ht="20.25" customHeight="1" x14ac:dyDescent="0.15">
      <c r="A12" s="49"/>
      <c r="B12" s="33" t="s">
        <v>64</v>
      </c>
      <c r="C12" s="49"/>
      <c r="D12" s="49"/>
      <c r="E12" s="49"/>
      <c r="F12" s="49"/>
      <c r="G12" s="49"/>
      <c r="H12" s="49"/>
      <c r="I12" s="49"/>
      <c r="J12" s="49"/>
      <c r="K12" s="49"/>
      <c r="L12" s="1"/>
      <c r="M12" s="1"/>
      <c r="N12" s="1"/>
      <c r="O12" s="1"/>
      <c r="P12" s="1"/>
      <c r="Q12" s="1"/>
      <c r="R12" s="1"/>
      <c r="S12" s="1"/>
      <c r="T12" s="1"/>
      <c r="U12" s="1"/>
      <c r="V12" s="1"/>
      <c r="W12" s="1"/>
      <c r="X12" s="1"/>
      <c r="Y12" s="1"/>
      <c r="Z12" s="1"/>
      <c r="AA12" s="1"/>
      <c r="AB12" s="1"/>
      <c r="AC12" s="1"/>
      <c r="AD12" s="1"/>
      <c r="AE12" s="1"/>
      <c r="AF12" s="1"/>
    </row>
    <row r="13" spans="1:32" ht="20.25" customHeight="1" x14ac:dyDescent="0.15">
      <c r="A13" s="49"/>
      <c r="B13" s="33" t="s">
        <v>63</v>
      </c>
      <c r="C13" s="49"/>
      <c r="D13" s="49"/>
      <c r="E13" s="49"/>
      <c r="F13" s="49"/>
      <c r="G13" s="49"/>
      <c r="H13" s="49"/>
      <c r="I13" s="49"/>
      <c r="J13" s="49"/>
      <c r="K13" s="49"/>
      <c r="L13" s="1"/>
      <c r="M13" s="1"/>
      <c r="N13" s="1"/>
      <c r="O13" s="1"/>
      <c r="P13" s="1"/>
      <c r="Q13" s="1"/>
      <c r="R13" s="1"/>
      <c r="S13" s="1"/>
      <c r="T13" s="1"/>
      <c r="U13" s="1"/>
      <c r="V13" s="1"/>
      <c r="W13" s="1"/>
      <c r="X13" s="1"/>
      <c r="Y13" s="1"/>
      <c r="Z13" s="1"/>
      <c r="AA13" s="1"/>
      <c r="AB13" s="1"/>
      <c r="AC13" s="1"/>
      <c r="AD13" s="1"/>
      <c r="AE13" s="1"/>
      <c r="AF13" s="1"/>
    </row>
    <row r="14" spans="1:32" ht="20.25" customHeight="1" x14ac:dyDescent="0.15">
      <c r="A14" s="49"/>
      <c r="B14" s="33" t="s">
        <v>62</v>
      </c>
      <c r="C14" s="49"/>
      <c r="D14" s="49"/>
      <c r="E14" s="49"/>
      <c r="F14" s="49"/>
      <c r="G14" s="49"/>
      <c r="H14" s="49"/>
      <c r="I14" s="49"/>
      <c r="J14" s="49"/>
      <c r="K14" s="49"/>
      <c r="L14" s="1"/>
      <c r="M14" s="1"/>
      <c r="N14" s="1"/>
      <c r="O14" s="1"/>
      <c r="P14" s="1"/>
      <c r="Q14" s="1"/>
      <c r="R14" s="1"/>
      <c r="S14" s="1"/>
      <c r="T14" s="1"/>
      <c r="U14" s="1"/>
      <c r="V14" s="1"/>
      <c r="W14" s="1"/>
      <c r="X14" s="1"/>
      <c r="Y14" s="1"/>
      <c r="Z14" s="1"/>
      <c r="AA14" s="1"/>
      <c r="AB14" s="1"/>
      <c r="AC14" s="1"/>
      <c r="AD14" s="1"/>
      <c r="AE14" s="1"/>
      <c r="AF14" s="1"/>
    </row>
    <row r="15" spans="1:32" ht="20.25" customHeight="1" x14ac:dyDescent="0.15">
      <c r="A15" s="49"/>
      <c r="B15" s="33" t="s">
        <v>34</v>
      </c>
      <c r="C15" s="49"/>
      <c r="D15" s="49"/>
      <c r="E15" s="49"/>
      <c r="F15" s="49"/>
      <c r="G15" s="49"/>
      <c r="H15" s="49"/>
      <c r="I15" s="49"/>
      <c r="J15" s="49"/>
      <c r="K15" s="49"/>
      <c r="L15" s="1"/>
      <c r="M15" s="1"/>
      <c r="N15" s="1"/>
      <c r="O15" s="1"/>
      <c r="P15" s="1"/>
      <c r="Q15" s="1"/>
      <c r="R15" s="1"/>
      <c r="S15" s="1"/>
      <c r="T15" s="1"/>
      <c r="U15" s="1"/>
      <c r="V15" s="1"/>
      <c r="W15" s="1"/>
      <c r="X15" s="1"/>
      <c r="Y15" s="1"/>
      <c r="Z15" s="1"/>
      <c r="AA15" s="1"/>
      <c r="AB15" s="1"/>
      <c r="AC15" s="1"/>
      <c r="AD15" s="1"/>
      <c r="AE15" s="1"/>
      <c r="AF15" s="1"/>
    </row>
    <row r="16" spans="1:32" ht="20.25" customHeight="1" x14ac:dyDescent="0.15">
      <c r="A16" s="49"/>
      <c r="B16" s="33" t="s">
        <v>61</v>
      </c>
      <c r="C16" s="49"/>
      <c r="D16" s="49"/>
      <c r="E16" s="49"/>
      <c r="F16" s="49"/>
      <c r="G16" s="49"/>
      <c r="H16" s="49"/>
      <c r="I16" s="49"/>
      <c r="J16" s="49"/>
      <c r="K16" s="49"/>
      <c r="L16" s="1"/>
      <c r="M16" s="1"/>
      <c r="N16" s="1"/>
      <c r="O16" s="1"/>
      <c r="P16" s="1"/>
      <c r="Q16" s="1"/>
      <c r="R16" s="1"/>
      <c r="S16" s="1"/>
      <c r="T16" s="1"/>
      <c r="U16" s="1"/>
      <c r="V16" s="1"/>
      <c r="W16" s="1"/>
      <c r="X16" s="1"/>
      <c r="Y16" s="1"/>
      <c r="Z16" s="1"/>
      <c r="AA16" s="1"/>
      <c r="AB16" s="1"/>
      <c r="AC16" s="1"/>
      <c r="AD16" s="1"/>
      <c r="AE16" s="1"/>
      <c r="AF16" s="1"/>
    </row>
    <row r="17" spans="1:32" ht="20.25" customHeight="1" x14ac:dyDescent="0.15">
      <c r="A17" s="49"/>
      <c r="B17" s="33" t="s">
        <v>60</v>
      </c>
      <c r="C17" s="49"/>
      <c r="D17" s="49"/>
      <c r="E17" s="49"/>
      <c r="F17" s="49"/>
      <c r="G17" s="49"/>
      <c r="H17" s="49"/>
      <c r="I17" s="49"/>
      <c r="J17" s="49"/>
      <c r="K17" s="49"/>
      <c r="L17" s="1"/>
      <c r="M17" s="1"/>
      <c r="N17" s="1"/>
      <c r="O17" s="1"/>
      <c r="P17" s="1"/>
      <c r="Q17" s="1"/>
      <c r="R17" s="1"/>
      <c r="S17" s="1"/>
      <c r="T17" s="1"/>
      <c r="U17" s="1"/>
      <c r="V17" s="1"/>
      <c r="W17" s="1"/>
      <c r="X17" s="1"/>
      <c r="Y17" s="1"/>
      <c r="Z17" s="1"/>
      <c r="AA17" s="1"/>
      <c r="AB17" s="1"/>
      <c r="AC17" s="1"/>
      <c r="AD17" s="1"/>
      <c r="AE17" s="1"/>
      <c r="AF17" s="1"/>
    </row>
    <row r="18" spans="1:32" ht="20.25" customHeight="1" x14ac:dyDescent="0.15">
      <c r="A18" s="49"/>
      <c r="B18" s="33" t="s">
        <v>59</v>
      </c>
      <c r="C18" s="49"/>
      <c r="D18" s="49"/>
      <c r="E18" s="49"/>
      <c r="F18" s="49"/>
      <c r="G18" s="49"/>
      <c r="H18" s="49"/>
      <c r="I18" s="49"/>
      <c r="J18" s="49"/>
      <c r="K18" s="49"/>
      <c r="L18" s="1"/>
      <c r="M18" s="1"/>
      <c r="N18" s="1"/>
      <c r="O18" s="1"/>
      <c r="P18" s="1"/>
      <c r="Q18" s="1"/>
      <c r="R18" s="1"/>
      <c r="S18" s="1"/>
      <c r="T18" s="1"/>
      <c r="U18" s="1"/>
      <c r="V18" s="1"/>
      <c r="W18" s="1"/>
      <c r="X18" s="1"/>
      <c r="Y18" s="1"/>
      <c r="Z18" s="1"/>
      <c r="AA18" s="1"/>
      <c r="AB18" s="1"/>
      <c r="AC18" s="1"/>
      <c r="AD18" s="1"/>
      <c r="AE18" s="1"/>
      <c r="AF18" s="1"/>
    </row>
    <row r="19" spans="1:32" ht="20.25" customHeight="1" x14ac:dyDescent="0.15">
      <c r="A19" s="49"/>
      <c r="B19" s="33" t="s">
        <v>58</v>
      </c>
      <c r="C19" s="49"/>
      <c r="D19" s="49"/>
      <c r="E19" s="49"/>
      <c r="F19" s="49"/>
      <c r="G19" s="49"/>
      <c r="H19" s="49"/>
      <c r="I19" s="49"/>
      <c r="J19" s="49"/>
      <c r="K19" s="49"/>
      <c r="L19" s="1"/>
      <c r="M19" s="1"/>
      <c r="N19" s="1"/>
      <c r="O19" s="1"/>
      <c r="P19" s="1"/>
      <c r="Q19" s="1"/>
      <c r="R19" s="1"/>
      <c r="S19" s="1"/>
      <c r="T19" s="1"/>
      <c r="U19" s="1"/>
      <c r="V19" s="1"/>
      <c r="W19" s="1"/>
      <c r="X19" s="1"/>
      <c r="Y19" s="1"/>
      <c r="Z19" s="1"/>
      <c r="AA19" s="1"/>
      <c r="AB19" s="1"/>
      <c r="AC19" s="1"/>
      <c r="AD19" s="1"/>
      <c r="AE19" s="1"/>
      <c r="AF19" s="1"/>
    </row>
    <row r="20" spans="1:32" s="77" customFormat="1" ht="20.25" customHeight="1" x14ac:dyDescent="0.15">
      <c r="A20" s="39"/>
      <c r="B20" s="33" t="s">
        <v>57</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row>
    <row r="21" spans="1:32" ht="20.25" customHeight="1" x14ac:dyDescent="0.15">
      <c r="A21" s="1"/>
      <c r="B21" s="33" t="s">
        <v>56</v>
      </c>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1:32" ht="20.25" customHeight="1" x14ac:dyDescent="0.15">
      <c r="A22" s="1"/>
      <c r="B22" s="33" t="s">
        <v>55</v>
      </c>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ht="20.25" customHeight="1" x14ac:dyDescent="0.15">
      <c r="A23" s="1"/>
      <c r="B23" s="33" t="s">
        <v>54</v>
      </c>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1:32" ht="20.25" customHeight="1" x14ac:dyDescent="0.15">
      <c r="A24" s="1"/>
      <c r="B24" s="33" t="s">
        <v>33</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78" customFormat="1" ht="20.25" customHeight="1" x14ac:dyDescent="0.15">
      <c r="A25" s="14"/>
      <c r="B25" s="33" t="s">
        <v>32</v>
      </c>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row>
    <row r="26" spans="1:32" s="78" customFormat="1" ht="20.25" customHeight="1" x14ac:dyDescent="0.15">
      <c r="A26" s="14"/>
      <c r="B26" s="33" t="s">
        <v>31</v>
      </c>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row>
    <row r="27" spans="1:32" s="78" customFormat="1" ht="20.25" customHeight="1" x14ac:dyDescent="0.15">
      <c r="A27" s="14"/>
      <c r="B27" s="33"/>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row>
    <row r="28" spans="1:32" s="78" customFormat="1" ht="20.25" customHeight="1" x14ac:dyDescent="0.15">
      <c r="A28" s="14"/>
      <c r="B28" s="33" t="s">
        <v>30</v>
      </c>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row>
    <row r="29" spans="1:32" s="78" customFormat="1" ht="20.25" customHeight="1" x14ac:dyDescent="0.15">
      <c r="A29" s="14"/>
      <c r="B29" s="33" t="s">
        <v>29</v>
      </c>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row>
    <row r="30" spans="1:32" s="78" customFormat="1" ht="20.25" customHeight="1" x14ac:dyDescent="0.15">
      <c r="A30" s="14"/>
      <c r="B30" s="33" t="s">
        <v>28</v>
      </c>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row>
    <row r="31" spans="1:32" s="78" customFormat="1" ht="20.25" customHeight="1" x14ac:dyDescent="0.15">
      <c r="A31" s="14"/>
      <c r="B31" s="33" t="s">
        <v>27</v>
      </c>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row>
    <row r="32" spans="1:32" s="78" customFormat="1" ht="20.25" customHeight="1" x14ac:dyDescent="0.15">
      <c r="A32" s="14"/>
      <c r="B32" s="33" t="s">
        <v>26</v>
      </c>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row>
    <row r="33" spans="1:32" s="78" customFormat="1" ht="20.25" customHeight="1" x14ac:dyDescent="0.15">
      <c r="A33" s="14"/>
      <c r="B33" s="33" t="s">
        <v>25</v>
      </c>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row>
    <row r="34" spans="1:32" s="78" customFormat="1" ht="20.25" customHeight="1" x14ac:dyDescent="0.15">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row>
    <row r="35" spans="1:32" s="78" customFormat="1" ht="20.25" customHeight="1" x14ac:dyDescent="0.15">
      <c r="A35" s="14"/>
      <c r="B35" s="33" t="s">
        <v>53</v>
      </c>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row>
    <row r="36" spans="1:32" s="78" customFormat="1" ht="20.25" customHeight="1" x14ac:dyDescent="0.15">
      <c r="A36" s="14"/>
      <c r="B36" s="33" t="s">
        <v>52</v>
      </c>
      <c r="C36" s="38"/>
      <c r="D36" s="38"/>
      <c r="E36" s="38"/>
      <c r="F36" s="38"/>
      <c r="G36" s="38"/>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row>
    <row r="37" spans="1:32" s="78" customFormat="1" ht="20.25" customHeight="1" x14ac:dyDescent="0.15">
      <c r="A37" s="14"/>
      <c r="B37" s="33" t="s">
        <v>51</v>
      </c>
      <c r="C37" s="38"/>
      <c r="D37" s="38"/>
      <c r="E37" s="38"/>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row>
    <row r="38" spans="1:32" s="79" customFormat="1" ht="20.25" customHeight="1" x14ac:dyDescent="0.15">
      <c r="A38" s="14"/>
      <c r="B38" s="101" t="s">
        <v>50</v>
      </c>
      <c r="C38" s="101"/>
      <c r="D38" s="101"/>
      <c r="E38" s="101"/>
      <c r="F38" s="101"/>
      <c r="G38" s="101"/>
      <c r="H38" s="101"/>
      <c r="I38" s="101"/>
      <c r="J38" s="101"/>
      <c r="K38" s="101"/>
      <c r="L38" s="101"/>
      <c r="M38" s="101"/>
      <c r="N38" s="101"/>
      <c r="O38" s="101"/>
      <c r="P38" s="101"/>
      <c r="Q38" s="101"/>
      <c r="R38" s="14"/>
      <c r="S38" s="47"/>
      <c r="T38" s="14"/>
      <c r="U38" s="14"/>
      <c r="V38" s="14"/>
      <c r="W38" s="14"/>
      <c r="X38" s="14"/>
      <c r="Y38" s="14"/>
      <c r="Z38" s="14"/>
      <c r="AA38" s="14"/>
      <c r="AB38" s="14"/>
      <c r="AC38" s="14"/>
      <c r="AD38" s="14"/>
      <c r="AE38" s="14"/>
      <c r="AF38" s="14"/>
    </row>
    <row r="39" spans="1:32" s="78" customFormat="1" ht="20.25" customHeight="1" x14ac:dyDescent="0.15">
      <c r="A39" s="14"/>
      <c r="B39" s="33" t="s">
        <v>49</v>
      </c>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row>
    <row r="40" spans="1:32" s="78" customFormat="1" ht="20.25" customHeight="1" x14ac:dyDescent="0.15">
      <c r="A40" s="14"/>
      <c r="B40" s="33" t="s">
        <v>48</v>
      </c>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row>
    <row r="41" spans="1:32" s="78" customFormat="1" ht="20.25" customHeight="1" x14ac:dyDescent="0.15">
      <c r="A41" s="14"/>
      <c r="B41" s="33" t="s">
        <v>47</v>
      </c>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row>
    <row r="42" spans="1:32" ht="20.25" customHeight="1" x14ac:dyDescent="0.15">
      <c r="A42" s="49"/>
      <c r="B42" s="33" t="s">
        <v>46</v>
      </c>
      <c r="C42" s="49"/>
      <c r="D42" s="49"/>
      <c r="E42" s="49"/>
      <c r="F42" s="49"/>
      <c r="G42" s="49"/>
      <c r="H42" s="49"/>
      <c r="I42" s="49"/>
      <c r="J42" s="49"/>
      <c r="K42" s="49"/>
      <c r="L42" s="1"/>
      <c r="M42" s="1"/>
      <c r="N42" s="1"/>
      <c r="O42" s="1"/>
      <c r="P42" s="1"/>
      <c r="Q42" s="1"/>
      <c r="R42" s="1"/>
      <c r="S42" s="1"/>
      <c r="T42" s="1"/>
      <c r="U42" s="1"/>
      <c r="V42" s="1"/>
      <c r="W42" s="1"/>
      <c r="X42" s="1"/>
      <c r="Y42" s="1"/>
      <c r="Z42" s="1"/>
      <c r="AA42" s="1"/>
      <c r="AB42" s="1"/>
      <c r="AC42" s="1"/>
      <c r="AD42" s="1"/>
      <c r="AE42" s="1"/>
      <c r="AF42" s="1"/>
    </row>
    <row r="43" spans="1:32" ht="20.25" customHeight="1" x14ac:dyDescent="0.15">
      <c r="A43" s="2"/>
      <c r="B43" s="33" t="s">
        <v>45</v>
      </c>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1:32" s="77" customFormat="1" ht="20.25" customHeight="1" x14ac:dyDescent="0.15">
      <c r="A44" s="39"/>
      <c r="B44" s="1"/>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row>
    <row r="45" spans="1:32" ht="20.25" customHeight="1" x14ac:dyDescent="0.15">
      <c r="A45" s="2"/>
      <c r="B45" s="45" t="s">
        <v>44</v>
      </c>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1:32" ht="20.25" customHeight="1" x14ac:dyDescent="0.15">
      <c r="A46" s="46"/>
      <c r="B46" s="1"/>
      <c r="C46" s="43"/>
      <c r="D46" s="43"/>
      <c r="E46" s="43"/>
      <c r="F46" s="43"/>
      <c r="G46" s="43"/>
      <c r="H46" s="43"/>
      <c r="I46" s="43"/>
      <c r="J46" s="43"/>
      <c r="K46" s="43"/>
      <c r="L46" s="1"/>
      <c r="M46" s="1"/>
      <c r="N46" s="1"/>
      <c r="O46" s="1"/>
      <c r="P46" s="1"/>
      <c r="Q46" s="1"/>
      <c r="R46" s="1"/>
      <c r="S46" s="1"/>
      <c r="T46" s="1"/>
      <c r="U46" s="1"/>
      <c r="V46" s="1"/>
      <c r="W46" s="1"/>
      <c r="X46" s="1"/>
      <c r="Y46" s="1"/>
      <c r="Z46" s="1"/>
      <c r="AA46" s="1"/>
      <c r="AB46" s="1"/>
      <c r="AC46" s="1"/>
      <c r="AD46" s="1"/>
      <c r="AE46" s="1"/>
      <c r="AF46" s="1"/>
    </row>
    <row r="47" spans="1:32" ht="20.25" customHeight="1" x14ac:dyDescent="0.15">
      <c r="A47" s="2"/>
      <c r="B47" s="33" t="s">
        <v>24</v>
      </c>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1:32" ht="20.25" customHeight="1" x14ac:dyDescent="0.15">
      <c r="A48" s="49"/>
      <c r="B48" s="33"/>
      <c r="C48" s="49"/>
      <c r="D48" s="49"/>
      <c r="E48" s="49"/>
      <c r="F48" s="49"/>
      <c r="G48" s="49"/>
      <c r="H48" s="49"/>
      <c r="I48" s="49"/>
      <c r="J48" s="49"/>
      <c r="K48" s="49"/>
      <c r="L48" s="1"/>
      <c r="M48" s="1"/>
      <c r="N48" s="1"/>
      <c r="O48" s="1"/>
      <c r="P48" s="1"/>
      <c r="Q48" s="1"/>
      <c r="R48" s="1"/>
      <c r="S48" s="1"/>
      <c r="T48" s="1"/>
      <c r="U48" s="1"/>
      <c r="V48" s="1"/>
      <c r="W48" s="1"/>
      <c r="X48" s="1"/>
      <c r="Y48" s="1"/>
      <c r="Z48" s="1"/>
      <c r="AA48" s="1"/>
      <c r="AB48" s="1"/>
      <c r="AC48" s="1"/>
      <c r="AD48" s="1"/>
      <c r="AE48" s="1"/>
      <c r="AF48" s="1"/>
    </row>
    <row r="49" spans="1:32" ht="20.25" customHeight="1" x14ac:dyDescent="0.15">
      <c r="A49" s="49"/>
      <c r="B49" s="33"/>
      <c r="C49" s="49"/>
      <c r="D49" s="49"/>
      <c r="E49" s="49"/>
      <c r="F49" s="49"/>
      <c r="G49" s="49"/>
      <c r="H49" s="49"/>
      <c r="I49" s="49"/>
      <c r="J49" s="49"/>
      <c r="K49" s="49"/>
      <c r="L49" s="1"/>
      <c r="M49" s="1"/>
      <c r="N49" s="1"/>
      <c r="O49" s="1"/>
      <c r="P49" s="1"/>
      <c r="Q49" s="1"/>
      <c r="R49" s="1"/>
      <c r="S49" s="1"/>
      <c r="T49" s="1"/>
      <c r="U49" s="1"/>
      <c r="V49" s="1"/>
      <c r="W49" s="1"/>
      <c r="X49" s="1"/>
      <c r="Y49" s="1"/>
      <c r="Z49" s="1"/>
      <c r="AA49" s="1"/>
      <c r="AB49" s="1"/>
      <c r="AC49" s="1"/>
      <c r="AD49" s="1"/>
      <c r="AE49" s="1"/>
      <c r="AF49" s="1"/>
    </row>
    <row r="50" spans="1:32" ht="20.25" customHeight="1" x14ac:dyDescent="0.15">
      <c r="A50" s="49"/>
      <c r="B50" s="33"/>
      <c r="C50" s="49"/>
      <c r="D50" s="49"/>
      <c r="E50" s="49"/>
      <c r="F50" s="49"/>
      <c r="G50" s="49"/>
      <c r="H50" s="49"/>
      <c r="I50" s="49"/>
      <c r="J50" s="49"/>
      <c r="K50" s="49"/>
      <c r="L50" s="1"/>
      <c r="M50" s="1"/>
      <c r="N50" s="1"/>
      <c r="O50" s="1"/>
      <c r="P50" s="1"/>
      <c r="Q50" s="1"/>
      <c r="R50" s="1"/>
      <c r="S50" s="1"/>
      <c r="T50" s="1"/>
      <c r="U50" s="1"/>
      <c r="V50" s="1"/>
      <c r="W50" s="1"/>
      <c r="X50" s="1"/>
      <c r="Y50" s="1"/>
      <c r="Z50" s="1"/>
      <c r="AA50" s="1"/>
      <c r="AB50" s="1"/>
      <c r="AC50" s="1"/>
      <c r="AD50" s="1"/>
      <c r="AE50" s="1"/>
      <c r="AF50" s="1"/>
    </row>
    <row r="51" spans="1:32" ht="20.25" customHeight="1" x14ac:dyDescent="0.15">
      <c r="A51" s="49"/>
      <c r="B51" s="33"/>
      <c r="C51" s="49"/>
      <c r="D51" s="49"/>
      <c r="E51" s="49"/>
      <c r="F51" s="49"/>
      <c r="G51" s="49"/>
      <c r="H51" s="49"/>
      <c r="I51" s="49"/>
      <c r="J51" s="49"/>
      <c r="K51" s="49"/>
      <c r="L51" s="1"/>
      <c r="M51" s="1"/>
      <c r="N51" s="1"/>
      <c r="O51" s="1"/>
      <c r="P51" s="1"/>
      <c r="Q51" s="1"/>
      <c r="R51" s="1"/>
      <c r="S51" s="1"/>
      <c r="T51" s="1"/>
      <c r="U51" s="1"/>
      <c r="V51" s="1"/>
      <c r="W51" s="1"/>
      <c r="X51" s="1"/>
      <c r="Y51" s="1"/>
      <c r="Z51" s="1"/>
      <c r="AA51" s="1"/>
      <c r="AB51" s="1"/>
      <c r="AC51" s="1"/>
      <c r="AD51" s="1"/>
      <c r="AE51" s="1"/>
      <c r="AF51" s="1"/>
    </row>
    <row r="52" spans="1:32" ht="20.25" customHeight="1" x14ac:dyDescent="0.15">
      <c r="A52" s="49"/>
      <c r="B52" s="33"/>
      <c r="C52" s="49"/>
      <c r="D52" s="49"/>
      <c r="E52" s="49"/>
      <c r="F52" s="49"/>
      <c r="G52" s="49"/>
      <c r="H52" s="49"/>
      <c r="I52" s="49"/>
      <c r="J52" s="49"/>
      <c r="K52" s="49"/>
      <c r="L52" s="1"/>
      <c r="M52" s="1"/>
      <c r="N52" s="1"/>
      <c r="O52" s="1"/>
      <c r="P52" s="1"/>
      <c r="Q52" s="1"/>
      <c r="R52" s="1"/>
      <c r="S52" s="1"/>
      <c r="T52" s="1"/>
      <c r="U52" s="1"/>
      <c r="V52" s="1"/>
      <c r="W52" s="1"/>
      <c r="X52" s="1"/>
      <c r="Y52" s="1"/>
      <c r="Z52" s="1"/>
      <c r="AA52" s="1"/>
      <c r="AB52" s="1"/>
      <c r="AC52" s="1"/>
      <c r="AD52" s="1"/>
      <c r="AE52" s="1"/>
      <c r="AF52" s="1"/>
    </row>
    <row r="53" spans="1:32" ht="20.25" customHeight="1" x14ac:dyDescent="0.15">
      <c r="A53" s="49"/>
      <c r="B53" s="33"/>
      <c r="C53" s="49"/>
      <c r="D53" s="49"/>
      <c r="E53" s="49"/>
      <c r="F53" s="33"/>
      <c r="G53" s="33"/>
      <c r="H53" s="1"/>
      <c r="I53" s="1"/>
      <c r="J53" s="1"/>
      <c r="K53" s="1"/>
      <c r="L53" s="1"/>
      <c r="M53" s="1"/>
      <c r="N53" s="1"/>
      <c r="O53" s="1"/>
      <c r="P53" s="1"/>
      <c r="Q53" s="1"/>
      <c r="R53" s="1"/>
      <c r="S53" s="1"/>
      <c r="T53" s="1"/>
      <c r="U53" s="1"/>
      <c r="V53" s="1"/>
      <c r="W53" s="1"/>
      <c r="X53" s="1"/>
      <c r="Y53" s="1"/>
      <c r="Z53" s="1"/>
      <c r="AA53" s="1"/>
      <c r="AB53" s="1"/>
      <c r="AC53" s="1"/>
      <c r="AD53" s="1"/>
      <c r="AE53" s="1"/>
      <c r="AF53" s="1"/>
    </row>
    <row r="54" spans="1:32" ht="20.25" customHeight="1" x14ac:dyDescent="0.15">
      <c r="A54" s="49"/>
      <c r="B54" s="33"/>
      <c r="C54" s="49"/>
      <c r="D54" s="49"/>
      <c r="E54" s="49"/>
      <c r="F54" s="33"/>
      <c r="G54" s="33"/>
      <c r="H54" s="1"/>
      <c r="I54" s="1"/>
      <c r="J54" s="1"/>
      <c r="K54" s="1"/>
      <c r="L54" s="1"/>
      <c r="M54" s="1"/>
      <c r="N54" s="1"/>
      <c r="O54" s="1"/>
      <c r="P54" s="1"/>
      <c r="Q54" s="1"/>
      <c r="R54" s="1"/>
      <c r="S54" s="1"/>
      <c r="T54" s="1"/>
      <c r="U54" s="1"/>
      <c r="V54" s="1"/>
      <c r="W54" s="1"/>
      <c r="X54" s="1"/>
      <c r="Y54" s="1"/>
      <c r="Z54" s="1"/>
      <c r="AA54" s="1"/>
      <c r="AB54" s="1"/>
      <c r="AC54" s="1"/>
      <c r="AD54" s="1"/>
      <c r="AE54" s="1"/>
      <c r="AF54" s="1"/>
    </row>
    <row r="55" spans="1:32" ht="20.25" customHeight="1" x14ac:dyDescent="0.15">
      <c r="A55" s="49"/>
      <c r="B55" s="33"/>
      <c r="C55" s="49"/>
      <c r="D55" s="49"/>
      <c r="E55" s="49"/>
      <c r="F55" s="33"/>
      <c r="G55" s="33"/>
      <c r="H55" s="1"/>
      <c r="I55" s="1"/>
      <c r="J55" s="1"/>
      <c r="K55" s="1"/>
      <c r="L55" s="1"/>
      <c r="M55" s="1"/>
      <c r="N55" s="1"/>
      <c r="O55" s="1"/>
      <c r="P55" s="1"/>
      <c r="Q55" s="1"/>
      <c r="R55" s="1"/>
      <c r="S55" s="1"/>
      <c r="T55" s="1"/>
      <c r="U55" s="1"/>
      <c r="V55" s="1"/>
      <c r="W55" s="1"/>
      <c r="X55" s="1"/>
      <c r="Y55" s="1"/>
      <c r="Z55" s="1"/>
      <c r="AA55" s="1"/>
      <c r="AB55" s="1"/>
      <c r="AC55" s="1"/>
      <c r="AD55" s="1"/>
      <c r="AE55" s="1"/>
      <c r="AF55" s="1"/>
    </row>
    <row r="56" spans="1:32" ht="21.75" customHeight="1" x14ac:dyDescent="0.15">
      <c r="A56" s="49"/>
      <c r="B56" s="33"/>
      <c r="C56" s="49"/>
      <c r="D56" s="49"/>
      <c r="E56" s="49"/>
      <c r="F56" s="49"/>
      <c r="G56" s="49"/>
      <c r="H56" s="1"/>
      <c r="I56" s="1"/>
      <c r="J56" s="1"/>
      <c r="K56" s="1"/>
      <c r="L56" s="1"/>
      <c r="M56" s="1"/>
      <c r="N56" s="1"/>
      <c r="O56" s="1"/>
      <c r="P56" s="1"/>
      <c r="Q56" s="1"/>
      <c r="R56" s="1"/>
      <c r="S56" s="1"/>
      <c r="T56" s="1"/>
      <c r="U56" s="1"/>
      <c r="V56" s="1"/>
      <c r="W56" s="1"/>
      <c r="X56" s="1"/>
      <c r="Y56" s="1"/>
      <c r="Z56" s="1"/>
      <c r="AA56" s="1"/>
      <c r="AB56" s="1"/>
      <c r="AC56" s="1"/>
      <c r="AD56" s="1"/>
      <c r="AE56" s="1"/>
      <c r="AF56" s="1"/>
    </row>
    <row r="57" spans="1:32" s="76" customFormat="1" ht="19.5" customHeight="1" x14ac:dyDescent="0.15">
      <c r="A57" s="50"/>
      <c r="B57" s="33"/>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row>
    <row r="58" spans="1:32" ht="20.25" customHeight="1" x14ac:dyDescent="0.15">
      <c r="A58" s="1"/>
      <c r="B58" s="33"/>
      <c r="C58" s="49"/>
      <c r="D58" s="49"/>
      <c r="E58" s="49"/>
      <c r="F58" s="49"/>
      <c r="G58" s="49"/>
      <c r="H58" s="1"/>
      <c r="I58" s="1"/>
      <c r="J58" s="1"/>
      <c r="K58" s="1"/>
      <c r="L58" s="1"/>
      <c r="M58" s="1"/>
      <c r="N58" s="1"/>
      <c r="O58" s="1"/>
      <c r="P58" s="1"/>
      <c r="Q58" s="1"/>
      <c r="R58" s="1"/>
      <c r="S58" s="1"/>
      <c r="T58" s="1"/>
      <c r="U58" s="1"/>
      <c r="V58" s="1"/>
      <c r="W58" s="1"/>
      <c r="X58" s="1"/>
      <c r="Y58" s="1"/>
      <c r="Z58" s="1"/>
      <c r="AA58" s="1"/>
      <c r="AB58" s="1"/>
      <c r="AC58" s="1"/>
      <c r="AD58" s="1"/>
      <c r="AE58" s="1"/>
      <c r="AF58" s="1"/>
    </row>
    <row r="59" spans="1:32" ht="19.5" customHeight="1" x14ac:dyDescent="0.15">
      <c r="A59" s="1"/>
      <c r="B59" s="33"/>
      <c r="C59" s="49"/>
      <c r="D59" s="49"/>
      <c r="E59" s="49"/>
      <c r="F59" s="49"/>
      <c r="G59" s="49"/>
      <c r="H59" s="1"/>
      <c r="I59" s="1"/>
      <c r="J59" s="1"/>
      <c r="K59" s="1"/>
      <c r="L59" s="1"/>
      <c r="M59" s="1"/>
      <c r="N59" s="1"/>
      <c r="O59" s="1"/>
      <c r="P59" s="1"/>
      <c r="Q59" s="1"/>
      <c r="R59" s="1"/>
      <c r="S59" s="1"/>
      <c r="T59" s="1"/>
      <c r="U59" s="1"/>
      <c r="V59" s="1"/>
      <c r="W59" s="1"/>
      <c r="X59" s="1"/>
      <c r="Y59" s="1"/>
      <c r="Z59" s="1"/>
      <c r="AA59" s="1"/>
      <c r="AB59" s="1"/>
      <c r="AC59" s="1"/>
      <c r="AD59" s="1"/>
      <c r="AE59" s="1"/>
      <c r="AF59" s="1"/>
    </row>
    <row r="60" spans="1:32" ht="20.25" customHeight="1" x14ac:dyDescent="0.15">
      <c r="A60" s="2"/>
      <c r="B60" s="33"/>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1:32" ht="20.25" customHeight="1" x14ac:dyDescent="0.15">
      <c r="A61" s="2"/>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1:32" ht="20.25" customHeight="1" x14ac:dyDescent="0.15">
      <c r="A62" s="2"/>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1:32" ht="20.25" customHeight="1" x14ac:dyDescent="0.15">
      <c r="A63" s="2"/>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1:32" ht="20.25" customHeight="1" x14ac:dyDescent="0.15">
      <c r="A64" s="2"/>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1:32" ht="20.25" customHeight="1" x14ac:dyDescent="0.15">
      <c r="A65" s="2"/>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1:32" ht="20.25" customHeight="1" x14ac:dyDescent="0.15">
      <c r="A66" s="2"/>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1:32" ht="20.25" customHeight="1" x14ac:dyDescent="0.15">
      <c r="A67" s="2"/>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1:32" ht="20.25" customHeight="1" x14ac:dyDescent="0.15">
      <c r="A68" s="2"/>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1:32" ht="20.25" customHeight="1" x14ac:dyDescent="0.15">
      <c r="A69" s="2"/>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1:32" ht="20.25" customHeight="1" x14ac:dyDescent="0.15">
      <c r="A70" s="2"/>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1:32" ht="20.25" customHeight="1" x14ac:dyDescent="0.15">
      <c r="A71" s="2"/>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1:32" ht="20.25" customHeight="1" x14ac:dyDescent="0.15">
      <c r="A72" s="2"/>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1:32" ht="20.25" customHeight="1" x14ac:dyDescent="0.15">
      <c r="A73" s="2"/>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1:32" ht="20.25" customHeight="1" x14ac:dyDescent="0.15">
      <c r="A74" s="2"/>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1:32" ht="20.25" customHeight="1" x14ac:dyDescent="0.15">
      <c r="A75" s="2"/>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1:32" ht="20.25" customHeight="1" x14ac:dyDescent="0.15">
      <c r="A76" s="2"/>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1:32" ht="20.25" customHeight="1" x14ac:dyDescent="0.15">
      <c r="A77" s="2"/>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1:32" ht="20.25" customHeight="1" x14ac:dyDescent="0.15">
      <c r="A78" s="2"/>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1:32" ht="20.25" customHeight="1" x14ac:dyDescent="0.15">
      <c r="A79" s="2"/>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1:32" ht="20.25" customHeight="1" x14ac:dyDescent="0.15">
      <c r="A80" s="2"/>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1:32" ht="20.25" customHeight="1" x14ac:dyDescent="0.15">
      <c r="A81" s="2"/>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1:32" ht="20.25" customHeight="1" x14ac:dyDescent="0.15">
      <c r="A82" s="2"/>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1:32" ht="20.25" customHeight="1" x14ac:dyDescent="0.15">
      <c r="A83" s="2"/>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1:32" ht="20.25" customHeight="1" x14ac:dyDescent="0.15">
      <c r="A84" s="2"/>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1:32" ht="20.25" customHeight="1" x14ac:dyDescent="0.15">
      <c r="A85" s="2"/>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1:32" ht="20.25" customHeight="1" x14ac:dyDescent="0.15">
      <c r="A86" s="2"/>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1:32" ht="20.25" customHeight="1" x14ac:dyDescent="0.15">
      <c r="A87" s="2"/>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1:32" ht="20.25" customHeight="1" x14ac:dyDescent="0.15">
      <c r="A88" s="2"/>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1:32" ht="20.25" customHeight="1" x14ac:dyDescent="0.15">
      <c r="A89" s="2"/>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1:32" ht="20.25" customHeight="1" x14ac:dyDescent="0.15">
      <c r="A90" s="2"/>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1:32" ht="20.25" customHeight="1" x14ac:dyDescent="0.15">
      <c r="A91" s="2"/>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1:32" ht="20.25" customHeight="1" x14ac:dyDescent="0.15">
      <c r="A92" s="2"/>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1:32" ht="20.25" customHeight="1" x14ac:dyDescent="0.15">
      <c r="A93" s="2"/>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1:32" ht="20.25" customHeight="1" x14ac:dyDescent="0.15">
      <c r="A94" s="2"/>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1:32" ht="20.25" customHeight="1" x14ac:dyDescent="0.15">
      <c r="A95" s="2"/>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1:32" ht="20.25" customHeight="1" x14ac:dyDescent="0.15">
      <c r="A96" s="2"/>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1:32" ht="20.25" customHeight="1" x14ac:dyDescent="0.15">
      <c r="A97" s="2"/>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1:32" ht="20.25" customHeight="1" x14ac:dyDescent="0.15">
      <c r="A98" s="2"/>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1:32" ht="20.25" customHeight="1" x14ac:dyDescent="0.15">
      <c r="A99" s="2"/>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1:32" ht="20.25" customHeight="1" x14ac:dyDescent="0.15">
      <c r="A100" s="2"/>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1:32" ht="20.25" customHeight="1" x14ac:dyDescent="0.15">
      <c r="A101" s="2"/>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1:32" ht="20.25" customHeight="1" x14ac:dyDescent="0.15">
      <c r="A102" s="2"/>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1:32" ht="20.25" customHeight="1" x14ac:dyDescent="0.15">
      <c r="A103" s="2"/>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1:32" ht="20.25" customHeight="1" x14ac:dyDescent="0.15">
      <c r="A104" s="2"/>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1:32" ht="20.25" customHeight="1" x14ac:dyDescent="0.15">
      <c r="A105" s="2"/>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1:32" ht="20.25" customHeight="1" x14ac:dyDescent="0.15">
      <c r="A106" s="2"/>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1:32" ht="20.25" customHeight="1" x14ac:dyDescent="0.15">
      <c r="A107" s="2"/>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1:32" ht="20.25" customHeight="1" x14ac:dyDescent="0.15">
      <c r="A108" s="2"/>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1:32" ht="20.25" customHeight="1" x14ac:dyDescent="0.15">
      <c r="A109" s="2"/>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1:32" ht="20.25" customHeight="1" x14ac:dyDescent="0.15">
      <c r="A110" s="2"/>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1:32" ht="20.25" customHeight="1" x14ac:dyDescent="0.15">
      <c r="A111" s="2"/>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1:32" ht="20.25" customHeight="1" x14ac:dyDescent="0.15">
      <c r="A112" s="2"/>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1:32" ht="20.25" customHeight="1" x14ac:dyDescent="0.15">
      <c r="A113" s="2"/>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1:32" ht="20.25" customHeight="1" x14ac:dyDescent="0.15">
      <c r="A114" s="2"/>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1:32" ht="20.25" customHeight="1" x14ac:dyDescent="0.15">
      <c r="A115" s="2"/>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1:32" ht="20.25" customHeight="1" x14ac:dyDescent="0.15">
      <c r="A116" s="2"/>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1:32" ht="20.25" customHeight="1" x14ac:dyDescent="0.15">
      <c r="A117" s="2"/>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1:32" ht="20.25" customHeight="1" x14ac:dyDescent="0.15">
      <c r="A118" s="2"/>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1:32" ht="20.25" customHeight="1" x14ac:dyDescent="0.15">
      <c r="A119" s="2"/>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1:32" ht="20.25" customHeight="1" x14ac:dyDescent="0.15">
      <c r="A120" s="2"/>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1:32" ht="20.25" customHeight="1" x14ac:dyDescent="0.15">
      <c r="A121" s="2"/>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1:32" ht="20.25" customHeight="1" x14ac:dyDescent="0.15">
      <c r="A122" s="2"/>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1:32" ht="20.25" customHeight="1" x14ac:dyDescent="0.15">
      <c r="A123" s="2"/>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1:32" ht="20.25" customHeight="1" x14ac:dyDescent="0.15">
      <c r="A124" s="2"/>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1:32" ht="20.25" customHeight="1" x14ac:dyDescent="0.15">
      <c r="A125" s="2"/>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1:32" ht="20.25" customHeight="1" x14ac:dyDescent="0.15">
      <c r="A126" s="2"/>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1:32" ht="20.25" customHeight="1" x14ac:dyDescent="0.15">
      <c r="A127" s="2"/>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1:32" ht="20.25" customHeight="1" x14ac:dyDescent="0.15">
      <c r="A128" s="2"/>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1:32" ht="20.25" customHeight="1" x14ac:dyDescent="0.15">
      <c r="A129" s="2"/>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1:32" ht="20.25" customHeight="1" x14ac:dyDescent="0.15">
      <c r="A130" s="2"/>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1:32" ht="20.25" customHeight="1" x14ac:dyDescent="0.15">
      <c r="A131" s="2"/>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1:32" ht="20.25" customHeight="1" x14ac:dyDescent="0.15">
      <c r="A132" s="2"/>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1:32" ht="20.25" customHeight="1" x14ac:dyDescent="0.15">
      <c r="A133" s="2"/>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1:32" ht="20.25" customHeight="1" x14ac:dyDescent="0.15">
      <c r="A134" s="2"/>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1:32" ht="20.25" customHeight="1" x14ac:dyDescent="0.15">
      <c r="A135" s="2"/>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1:32" ht="20.25" customHeight="1" x14ac:dyDescent="0.15">
      <c r="A136" s="2"/>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1:32" ht="20.25" customHeight="1" x14ac:dyDescent="0.15">
      <c r="A137" s="2"/>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1:32" ht="20.25" customHeight="1" x14ac:dyDescent="0.15">
      <c r="A138" s="2"/>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1:32" ht="20.25" customHeight="1" x14ac:dyDescent="0.15">
      <c r="A139" s="2"/>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1:32" ht="20.25" customHeight="1" x14ac:dyDescent="0.15">
      <c r="A140" s="2"/>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1:32" ht="20.25" customHeight="1" x14ac:dyDescent="0.15">
      <c r="A141" s="2"/>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1:32" ht="20.25" customHeight="1" x14ac:dyDescent="0.15">
      <c r="A142" s="2"/>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1:32" ht="20.25" customHeight="1" x14ac:dyDescent="0.15">
      <c r="A143" s="2"/>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1:32" ht="20.25" customHeight="1" x14ac:dyDescent="0.15">
      <c r="A144" s="2"/>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1:32" ht="20.25" customHeight="1" x14ac:dyDescent="0.15">
      <c r="A145" s="2"/>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1:32" ht="20.25" customHeight="1" x14ac:dyDescent="0.15">
      <c r="A146" s="2"/>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1:32" ht="20.25" customHeight="1" x14ac:dyDescent="0.15">
      <c r="A147" s="2"/>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1:32" ht="20.25" customHeight="1" x14ac:dyDescent="0.15">
      <c r="A148" s="2"/>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1:32" ht="20.25" customHeight="1" x14ac:dyDescent="0.15">
      <c r="A149" s="2"/>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1:32" ht="20.25" customHeight="1" x14ac:dyDescent="0.15">
      <c r="A150" s="2"/>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1:32" ht="20.25" customHeight="1" x14ac:dyDescent="0.15">
      <c r="A151" s="2"/>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1:32" ht="20.25" customHeight="1" x14ac:dyDescent="0.15">
      <c r="A152" s="2"/>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1:32" ht="20.25" customHeight="1" x14ac:dyDescent="0.15">
      <c r="A153" s="2"/>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1:32" ht="20.25" customHeight="1" x14ac:dyDescent="0.15">
      <c r="A154" s="2"/>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1:32" ht="20.25" customHeight="1" x14ac:dyDescent="0.15">
      <c r="A155" s="2"/>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1:32" ht="20.25" customHeight="1" x14ac:dyDescent="0.15">
      <c r="A156" s="2"/>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1:32" ht="20.25" customHeight="1" x14ac:dyDescent="0.15">
      <c r="A157" s="2"/>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1:32" ht="20.25" customHeight="1" x14ac:dyDescent="0.15">
      <c r="A158" s="2"/>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1:32" ht="20.25" customHeight="1" x14ac:dyDescent="0.15">
      <c r="A159" s="2"/>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1:32" ht="20.25" customHeight="1" x14ac:dyDescent="0.15">
      <c r="A160" s="2"/>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1:32" ht="20.25" customHeight="1" x14ac:dyDescent="0.15">
      <c r="A161" s="2"/>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1:32" ht="20.25" customHeight="1" x14ac:dyDescent="0.15">
      <c r="A162" s="2"/>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1:32" ht="20.25" customHeight="1" x14ac:dyDescent="0.15">
      <c r="A163" s="2"/>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1:32" ht="20.25" customHeight="1" x14ac:dyDescent="0.15">
      <c r="A164" s="2"/>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1:32" ht="20.25" customHeight="1" x14ac:dyDescent="0.15">
      <c r="A165" s="2"/>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1:32" ht="20.25" customHeight="1" x14ac:dyDescent="0.15">
      <c r="A166" s="2"/>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1:32" ht="20.25" customHeight="1" x14ac:dyDescent="0.15">
      <c r="A167" s="2"/>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1:32" ht="20.25" customHeight="1" x14ac:dyDescent="0.15">
      <c r="A168" s="2"/>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1:32" ht="20.25" customHeight="1" x14ac:dyDescent="0.15">
      <c r="A169" s="2"/>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1:32" ht="20.25" customHeight="1" x14ac:dyDescent="0.15">
      <c r="A170" s="2"/>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1:32" ht="20.25" customHeight="1" x14ac:dyDescent="0.15">
      <c r="A171" s="2"/>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1:32" ht="20.25" customHeight="1" x14ac:dyDescent="0.15">
      <c r="A172" s="2"/>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1:32" ht="20.25" customHeight="1" x14ac:dyDescent="0.15">
      <c r="A173" s="2"/>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1:32" ht="20.25" customHeight="1" x14ac:dyDescent="0.15">
      <c r="A174" s="2"/>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1:32" ht="20.25" customHeight="1" x14ac:dyDescent="0.15">
      <c r="A175" s="2"/>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1:32" ht="20.25" customHeight="1" x14ac:dyDescent="0.15">
      <c r="A176" s="2"/>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1:32" ht="20.25" customHeight="1" x14ac:dyDescent="0.15">
      <c r="A177" s="2"/>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1:32" ht="20.25" customHeight="1" x14ac:dyDescent="0.15">
      <c r="A178" s="2"/>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1:32" ht="20.25" customHeight="1" x14ac:dyDescent="0.15">
      <c r="A179" s="2"/>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1:32" ht="20.25" customHeight="1" x14ac:dyDescent="0.15">
      <c r="A180" s="2"/>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1:32" ht="20.25" customHeight="1" x14ac:dyDescent="0.15">
      <c r="A181" s="2"/>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1:32" ht="20.25" customHeight="1" x14ac:dyDescent="0.15">
      <c r="A182" s="2"/>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1:32" ht="20.25" customHeight="1" x14ac:dyDescent="0.15">
      <c r="A183" s="2"/>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1:32" ht="20.25" customHeight="1" x14ac:dyDescent="0.15">
      <c r="A184" s="2"/>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1:32" ht="20.25" customHeight="1" x14ac:dyDescent="0.15">
      <c r="A185" s="2"/>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1:32" ht="20.25" customHeight="1" x14ac:dyDescent="0.15">
      <c r="A186" s="2"/>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1:32" ht="20.25" customHeight="1" x14ac:dyDescent="0.15">
      <c r="A187" s="2"/>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1:32" ht="20.25" customHeight="1" x14ac:dyDescent="0.15">
      <c r="A188" s="2"/>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1:32" ht="20.25" customHeight="1" x14ac:dyDescent="0.15">
      <c r="A189" s="2"/>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1:32" ht="20.25" customHeight="1" x14ac:dyDescent="0.15">
      <c r="A190" s="2"/>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1:32" ht="20.25" customHeight="1" x14ac:dyDescent="0.15">
      <c r="A191" s="2"/>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1:32" ht="20.25" customHeight="1" x14ac:dyDescent="0.15">
      <c r="A192" s="2"/>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1:32" ht="20.25" customHeight="1" x14ac:dyDescent="0.15">
      <c r="A193" s="2"/>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1:32" ht="20.25" customHeight="1" x14ac:dyDescent="0.15">
      <c r="A194" s="2"/>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1:32" ht="20.25" customHeight="1" x14ac:dyDescent="0.15">
      <c r="A195" s="2"/>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1:32" ht="20.25" customHeight="1" x14ac:dyDescent="0.15">
      <c r="A196" s="2"/>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1:32" ht="20.25" customHeight="1" x14ac:dyDescent="0.15">
      <c r="A197" s="2"/>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1:32" ht="20.25" customHeight="1" x14ac:dyDescent="0.15">
      <c r="A198" s="2"/>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1:32" ht="20.25" customHeight="1" x14ac:dyDescent="0.15">
      <c r="A199" s="2"/>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1:32" ht="20.25" customHeight="1" x14ac:dyDescent="0.15">
      <c r="A200" s="2"/>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1:32" ht="20.25" customHeight="1" x14ac:dyDescent="0.15">
      <c r="A201" s="2"/>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1:32" ht="20.25" customHeight="1" x14ac:dyDescent="0.15">
      <c r="A202" s="2"/>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1:32" ht="20.25" customHeight="1" x14ac:dyDescent="0.15">
      <c r="A203" s="2"/>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1:32" ht="20.25" customHeight="1" x14ac:dyDescent="0.15">
      <c r="A204" s="2"/>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1:32" ht="20.25" customHeight="1" x14ac:dyDescent="0.15">
      <c r="A205" s="2"/>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1:32" ht="20.25" customHeight="1" x14ac:dyDescent="0.15">
      <c r="A206" s="2"/>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1:32" ht="20.25" customHeight="1" x14ac:dyDescent="0.15">
      <c r="A207" s="2"/>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1:32" ht="20.25" customHeight="1" x14ac:dyDescent="0.15">
      <c r="A208" s="2"/>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1:32" ht="20.25" customHeight="1" x14ac:dyDescent="0.15">
      <c r="A209" s="2"/>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1:32" ht="20.25" customHeight="1" x14ac:dyDescent="0.15">
      <c r="A210" s="2"/>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1:32" ht="20.25" customHeight="1" x14ac:dyDescent="0.15">
      <c r="A211" s="2"/>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1:32" ht="20.25" customHeight="1" x14ac:dyDescent="0.15">
      <c r="A212" s="2"/>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1:32" ht="20.25" customHeight="1" x14ac:dyDescent="0.15">
      <c r="A213" s="2"/>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1:32" ht="20.25" customHeight="1" x14ac:dyDescent="0.15">
      <c r="A214" s="2"/>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1:32" ht="20.25" customHeight="1" x14ac:dyDescent="0.15">
      <c r="A215" s="2"/>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1:32" ht="20.25" customHeight="1" x14ac:dyDescent="0.15">
      <c r="A216" s="2"/>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1:32" ht="20.25" customHeight="1" x14ac:dyDescent="0.15">
      <c r="A217" s="2"/>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1:32" ht="20.25" customHeight="1" x14ac:dyDescent="0.15">
      <c r="A218" s="2"/>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1:32" ht="20.25" customHeight="1" x14ac:dyDescent="0.15">
      <c r="A219" s="2"/>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1:32" ht="20.25" customHeight="1" x14ac:dyDescent="0.15">
      <c r="A220" s="2"/>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1:32" ht="20.25" customHeight="1" x14ac:dyDescent="0.15">
      <c r="A221" s="2"/>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1:32" ht="20.25" customHeight="1" x14ac:dyDescent="0.15">
      <c r="A222" s="2"/>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1:32" ht="20.25" customHeight="1" x14ac:dyDescent="0.15">
      <c r="A223" s="2"/>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1:32" ht="20.25" customHeight="1" x14ac:dyDescent="0.15">
      <c r="A224" s="2"/>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1:32" ht="20.25" customHeight="1" x14ac:dyDescent="0.15">
      <c r="A225" s="2"/>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1:32" ht="20.25" customHeight="1" x14ac:dyDescent="0.15">
      <c r="A226" s="2"/>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1:32" ht="20.25" customHeight="1" x14ac:dyDescent="0.15">
      <c r="A227" s="2"/>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1:32" ht="20.25" customHeight="1" x14ac:dyDescent="0.15">
      <c r="A228" s="2"/>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1:32" ht="20.25" customHeight="1" x14ac:dyDescent="0.15">
      <c r="A229" s="2"/>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1:32" ht="20.25" customHeight="1" x14ac:dyDescent="0.15">
      <c r="A230" s="2"/>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1:32" ht="20.25" customHeight="1" x14ac:dyDescent="0.15">
      <c r="A231" s="2"/>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1:32" ht="20.25" customHeight="1" x14ac:dyDescent="0.15">
      <c r="A232" s="2"/>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1:32" ht="20.25" customHeight="1" x14ac:dyDescent="0.15">
      <c r="A233" s="2"/>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1:32" ht="20.25" customHeight="1" x14ac:dyDescent="0.15">
      <c r="A234" s="2"/>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1:32" ht="20.25" customHeight="1" x14ac:dyDescent="0.15">
      <c r="A235" s="2"/>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1:32" ht="20.25" customHeight="1" x14ac:dyDescent="0.15">
      <c r="A236" s="2"/>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1:32" ht="20.25" customHeight="1" x14ac:dyDescent="0.15">
      <c r="A237" s="2"/>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1:32" ht="20.25" customHeight="1" x14ac:dyDescent="0.15">
      <c r="A238" s="2"/>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1:32" ht="20.25" customHeight="1" x14ac:dyDescent="0.15">
      <c r="A239" s="2"/>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1:32" ht="20.25" customHeight="1" x14ac:dyDescent="0.15">
      <c r="A240" s="2"/>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1:32" ht="20.25" customHeight="1" x14ac:dyDescent="0.15">
      <c r="A241" s="2"/>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1:32" ht="20.25" customHeight="1" x14ac:dyDescent="0.15">
      <c r="A242" s="2"/>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1:32" ht="20.25" customHeight="1" x14ac:dyDescent="0.15">
      <c r="A243" s="2"/>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1:32" ht="20.25" customHeight="1" x14ac:dyDescent="0.15">
      <c r="A244" s="2"/>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1:32" ht="20.25" customHeight="1" x14ac:dyDescent="0.15">
      <c r="A245" s="2"/>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1:32" ht="20.25" customHeight="1" x14ac:dyDescent="0.15">
      <c r="A246" s="2"/>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1:32" ht="20.25" customHeight="1" x14ac:dyDescent="0.15">
      <c r="A247" s="2"/>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1:32" ht="20.25" customHeight="1" x14ac:dyDescent="0.15">
      <c r="A248" s="2"/>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1:32" ht="20.25" customHeight="1" x14ac:dyDescent="0.15">
      <c r="A249" s="2"/>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1:32" ht="20.25" customHeight="1" x14ac:dyDescent="0.15">
      <c r="A250" s="2"/>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1:32" ht="20.25" customHeight="1" x14ac:dyDescent="0.15">
      <c r="A251" s="2"/>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1:32" ht="20.25" customHeight="1" x14ac:dyDescent="0.15">
      <c r="A252" s="2"/>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1:32" ht="20.25" customHeight="1" x14ac:dyDescent="0.15">
      <c r="A253" s="2"/>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1:32" ht="20.25" customHeight="1" x14ac:dyDescent="0.15">
      <c r="A254" s="2"/>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1:32" ht="20.25" customHeight="1" x14ac:dyDescent="0.15">
      <c r="A255" s="2"/>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1:32" ht="20.25" customHeight="1" x14ac:dyDescent="0.15">
      <c r="A256" s="2"/>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1:32" ht="20.25" customHeight="1" x14ac:dyDescent="0.15">
      <c r="A257" s="2"/>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1:32" ht="20.25" customHeight="1" x14ac:dyDescent="0.15">
      <c r="A258" s="2"/>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1:32" ht="20.25" customHeight="1" x14ac:dyDescent="0.15">
      <c r="A259" s="2"/>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1:32" ht="20.25" customHeight="1" x14ac:dyDescent="0.15">
      <c r="A260" s="2"/>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1:32" ht="20.25" customHeight="1" x14ac:dyDescent="0.15">
      <c r="A261" s="2"/>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1:32" ht="20.25" customHeight="1" x14ac:dyDescent="0.15">
      <c r="A262" s="2"/>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1:32" ht="20.25" customHeight="1" x14ac:dyDescent="0.15">
      <c r="A263" s="2"/>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1:32" ht="20.25" customHeight="1" x14ac:dyDescent="0.15">
      <c r="A264" s="2"/>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1:32" ht="20.25" customHeight="1" x14ac:dyDescent="0.15">
      <c r="A265" s="2"/>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1:32" ht="20.25" customHeight="1" x14ac:dyDescent="0.15">
      <c r="A266" s="2"/>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1:32" ht="20.25" customHeight="1" x14ac:dyDescent="0.15">
      <c r="A267" s="2"/>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1:32" ht="20.25" customHeight="1" x14ac:dyDescent="0.15">
      <c r="A268" s="2"/>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1:32" ht="20.25" customHeight="1" x14ac:dyDescent="0.15">
      <c r="A269" s="2"/>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1:32" ht="20.25" customHeight="1" x14ac:dyDescent="0.15">
      <c r="A270" s="2"/>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1:32" ht="20.25" customHeight="1" x14ac:dyDescent="0.15">
      <c r="A271" s="2"/>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1:32" ht="20.25" customHeight="1" x14ac:dyDescent="0.15">
      <c r="A272" s="2"/>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1:32" ht="20.25" customHeight="1" x14ac:dyDescent="0.15">
      <c r="A273" s="2"/>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1:32" ht="20.25" customHeight="1" x14ac:dyDescent="0.15">
      <c r="A274" s="2"/>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1:32" ht="20.25" customHeight="1" x14ac:dyDescent="0.15">
      <c r="A275" s="2"/>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1:32" ht="20.25" customHeight="1" x14ac:dyDescent="0.15">
      <c r="A276" s="2"/>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1:32" ht="20.25" customHeight="1" x14ac:dyDescent="0.15">
      <c r="A277" s="2"/>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1:32" ht="20.25" customHeight="1" x14ac:dyDescent="0.15">
      <c r="A278" s="2"/>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1:32" ht="20.25" customHeight="1" x14ac:dyDescent="0.15">
      <c r="A279" s="2"/>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1:32" ht="20.25" customHeight="1" x14ac:dyDescent="0.15">
      <c r="A280" s="2"/>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1:32" ht="20.25" customHeight="1" x14ac:dyDescent="0.15">
      <c r="A281" s="2"/>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1:32" ht="20.25" customHeight="1" x14ac:dyDescent="0.15">
      <c r="A282" s="2"/>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1:32" ht="20.25" customHeight="1" x14ac:dyDescent="0.15">
      <c r="A283" s="2"/>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1:32" ht="20.25" customHeight="1" x14ac:dyDescent="0.15">
      <c r="A284" s="2"/>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1:32" ht="20.25" customHeight="1" x14ac:dyDescent="0.15">
      <c r="A285" s="2"/>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1:32" ht="20.25" customHeight="1" x14ac:dyDescent="0.15">
      <c r="A286" s="2"/>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1:32" ht="20.25" customHeight="1" x14ac:dyDescent="0.15">
      <c r="A287" s="2"/>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1:32" ht="20.25" customHeight="1" x14ac:dyDescent="0.15">
      <c r="A288" s="2"/>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1:32" ht="20.25" customHeight="1" x14ac:dyDescent="0.15">
      <c r="A289" s="2"/>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1:32" ht="20.25" customHeight="1" x14ac:dyDescent="0.15">
      <c r="A290" s="2"/>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1:32" ht="20.25" customHeight="1" x14ac:dyDescent="0.15">
      <c r="A291" s="2"/>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1:32" ht="20.25" customHeight="1" x14ac:dyDescent="0.15">
      <c r="A292" s="2"/>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1:32" ht="20.25" customHeight="1" x14ac:dyDescent="0.15">
      <c r="A293" s="2"/>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1:32" ht="20.25" customHeight="1" x14ac:dyDescent="0.15">
      <c r="A294" s="2"/>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1:32" ht="20.25" customHeight="1" x14ac:dyDescent="0.15">
      <c r="A295" s="2"/>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1:32" ht="20.25" customHeight="1" x14ac:dyDescent="0.15">
      <c r="A296" s="2"/>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1:32" ht="20.25" customHeight="1" x14ac:dyDescent="0.15">
      <c r="A297" s="2"/>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1:32" ht="20.25" customHeight="1" x14ac:dyDescent="0.15">
      <c r="A298" s="2"/>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1:32" ht="20.25" customHeight="1" x14ac:dyDescent="0.15">
      <c r="A299" s="2"/>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1:32" ht="20.25" customHeight="1" x14ac:dyDescent="0.15">
      <c r="A300" s="2"/>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1:32" ht="20.25" customHeight="1" x14ac:dyDescent="0.15">
      <c r="A301" s="2"/>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1:32" ht="20.25" customHeight="1" x14ac:dyDescent="0.15">
      <c r="A302" s="2"/>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1:32" ht="20.25" customHeight="1" x14ac:dyDescent="0.15">
      <c r="A303" s="2"/>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1:32" ht="20.25" customHeight="1" x14ac:dyDescent="0.15">
      <c r="A304" s="2"/>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1:32" ht="20.25" customHeight="1" x14ac:dyDescent="0.15">
      <c r="A305" s="2"/>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1:32" ht="20.25" customHeight="1" x14ac:dyDescent="0.15">
      <c r="A306" s="2"/>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1:32" ht="20.25" customHeight="1" x14ac:dyDescent="0.15">
      <c r="A307" s="2"/>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1:32" ht="20.25" customHeight="1" x14ac:dyDescent="0.15">
      <c r="A308" s="2"/>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1:32" ht="20.25" customHeight="1" x14ac:dyDescent="0.15">
      <c r="A309" s="2"/>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1:32" ht="20.25" customHeight="1" x14ac:dyDescent="0.15">
      <c r="A310" s="2"/>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1:32" ht="20.25" customHeight="1" x14ac:dyDescent="0.15">
      <c r="A311" s="2"/>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1:32" ht="20.25" customHeight="1" x14ac:dyDescent="0.15">
      <c r="A312" s="2"/>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1:32" ht="20.25" customHeight="1" x14ac:dyDescent="0.15">
      <c r="A313" s="2"/>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1:32" ht="20.25" customHeight="1" x14ac:dyDescent="0.15">
      <c r="A314" s="2"/>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1:32" ht="20.25" customHeight="1" x14ac:dyDescent="0.15">
      <c r="A315" s="2"/>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1:32" ht="20.25" customHeight="1" x14ac:dyDescent="0.15">
      <c r="A316" s="2"/>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1:32" ht="20.25" customHeight="1" x14ac:dyDescent="0.15">
      <c r="A317" s="2"/>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1:32" ht="20.25" customHeight="1" x14ac:dyDescent="0.15">
      <c r="A318" s="2"/>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1:32" ht="20.25" customHeight="1" x14ac:dyDescent="0.15">
      <c r="A319" s="2"/>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1:32" ht="20.25" customHeight="1" x14ac:dyDescent="0.15">
      <c r="A320" s="2"/>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1:32" ht="20.25" customHeight="1" x14ac:dyDescent="0.15">
      <c r="A321" s="2"/>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1:32" ht="20.25" customHeight="1" x14ac:dyDescent="0.15">
      <c r="A322" s="2"/>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1:32" ht="20.25" customHeight="1" x14ac:dyDescent="0.15">
      <c r="A323" s="2"/>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1:32" ht="20.25" customHeight="1" x14ac:dyDescent="0.15">
      <c r="A324" s="2"/>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1:32" ht="20.25" customHeight="1" x14ac:dyDescent="0.15">
      <c r="A325" s="2"/>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1:32" ht="20.25" customHeight="1" x14ac:dyDescent="0.15">
      <c r="A326" s="2"/>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1:32" ht="20.25" customHeight="1" x14ac:dyDescent="0.15">
      <c r="A327" s="2"/>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1:32" ht="20.25" customHeight="1" x14ac:dyDescent="0.15">
      <c r="A328" s="2"/>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1:32" ht="20.25" customHeight="1" x14ac:dyDescent="0.15">
      <c r="A329" s="2"/>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1:32" ht="20.25" customHeight="1" x14ac:dyDescent="0.15">
      <c r="A330" s="2"/>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1:32" ht="20.25" customHeight="1" x14ac:dyDescent="0.15">
      <c r="A331" s="2"/>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1:32" ht="20.25" customHeight="1" x14ac:dyDescent="0.15">
      <c r="A332" s="2"/>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1:32" ht="20.25" customHeight="1" x14ac:dyDescent="0.15">
      <c r="A333" s="2"/>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1:32" ht="20.25" customHeight="1" x14ac:dyDescent="0.15">
      <c r="A334" s="2"/>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1:32" ht="20.25" customHeight="1" x14ac:dyDescent="0.15">
      <c r="A335" s="2"/>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1:32" ht="20.25" customHeight="1" x14ac:dyDescent="0.15">
      <c r="A336" s="2"/>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1:32" ht="20.25" customHeight="1" x14ac:dyDescent="0.15">
      <c r="A337" s="2"/>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1:32" ht="20.25" customHeight="1" x14ac:dyDescent="0.15">
      <c r="A338" s="2"/>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1:32" ht="20.25" customHeight="1" x14ac:dyDescent="0.15">
      <c r="A339" s="2"/>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1:32" ht="20.25" customHeight="1" x14ac:dyDescent="0.15">
      <c r="A340" s="2"/>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1:32" ht="20.25" customHeight="1" x14ac:dyDescent="0.15">
      <c r="A341" s="2"/>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1:32" ht="20.25" customHeight="1" x14ac:dyDescent="0.15">
      <c r="A342" s="2"/>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1:32" ht="20.25" customHeight="1" x14ac:dyDescent="0.15">
      <c r="A343" s="2"/>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1:32" ht="20.25" customHeight="1" x14ac:dyDescent="0.15">
      <c r="A344" s="2"/>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1:32" ht="20.25" customHeight="1" x14ac:dyDescent="0.15">
      <c r="A345" s="2"/>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1:32" ht="20.25" customHeight="1" x14ac:dyDescent="0.15">
      <c r="A346" s="2"/>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1:32" ht="20.25" customHeight="1" x14ac:dyDescent="0.15">
      <c r="A347" s="2"/>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1:32" ht="20.25" customHeight="1" x14ac:dyDescent="0.15">
      <c r="A348" s="2"/>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1:32" ht="20.25" customHeight="1" x14ac:dyDescent="0.15">
      <c r="A349" s="2"/>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1:32" ht="20.25" customHeight="1" x14ac:dyDescent="0.15">
      <c r="A350" s="2"/>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1:32" ht="20.25" customHeight="1" x14ac:dyDescent="0.15">
      <c r="A351" s="2"/>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1:32" ht="20.25" customHeight="1" x14ac:dyDescent="0.15">
      <c r="A352" s="2"/>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1:32" ht="20.25" customHeight="1" x14ac:dyDescent="0.15">
      <c r="A353" s="2"/>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1:32" ht="20.25" customHeight="1" x14ac:dyDescent="0.15">
      <c r="A354" s="2"/>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1:32" ht="20.25" customHeight="1" x14ac:dyDescent="0.15">
      <c r="A355" s="2"/>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1:32" ht="20.25" customHeight="1" x14ac:dyDescent="0.15">
      <c r="A356" s="2"/>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1:32" ht="20.25" customHeight="1" x14ac:dyDescent="0.15">
      <c r="A357" s="2"/>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1:32" ht="20.25" customHeight="1" x14ac:dyDescent="0.15">
      <c r="A358" s="2"/>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1:32" ht="20.25" customHeight="1" x14ac:dyDescent="0.15">
      <c r="A359" s="2"/>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1:32" ht="20.25" customHeight="1" x14ac:dyDescent="0.15">
      <c r="A360" s="2"/>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1:32" ht="20.25" customHeight="1" x14ac:dyDescent="0.15">
      <c r="A361" s="2"/>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1:32" ht="20.25" customHeight="1" x14ac:dyDescent="0.15">
      <c r="A362" s="2"/>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1:32" ht="20.25" customHeight="1" x14ac:dyDescent="0.15">
      <c r="A363" s="2"/>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1:32" ht="20.25" customHeight="1" x14ac:dyDescent="0.15">
      <c r="A364" s="2"/>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1:32" ht="20.25" customHeight="1" x14ac:dyDescent="0.15">
      <c r="A365" s="2"/>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1:32" ht="20.25" customHeight="1" x14ac:dyDescent="0.15">
      <c r="A366" s="2"/>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1:32" ht="20.25" customHeight="1" x14ac:dyDescent="0.15">
      <c r="A367" s="2"/>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1:32" ht="20.25" customHeight="1" x14ac:dyDescent="0.15">
      <c r="A368" s="2"/>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1:32" ht="20.25" customHeight="1" x14ac:dyDescent="0.15">
      <c r="A369" s="2"/>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1:32" ht="20.25" customHeight="1" x14ac:dyDescent="0.15">
      <c r="A370" s="2"/>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1:32" ht="20.25" customHeight="1" x14ac:dyDescent="0.15">
      <c r="A371" s="2"/>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1:32" ht="20.25" customHeight="1" x14ac:dyDescent="0.15">
      <c r="A372" s="2"/>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1:32" ht="20.25" customHeight="1" x14ac:dyDescent="0.15">
      <c r="A373" s="2"/>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1:32" ht="20.25" customHeight="1" x14ac:dyDescent="0.15">
      <c r="A374" s="2"/>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1:32" ht="20.25" customHeight="1" x14ac:dyDescent="0.15">
      <c r="A375" s="2"/>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1:32" ht="20.25" customHeight="1" x14ac:dyDescent="0.15">
      <c r="A376" s="2"/>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1:32" ht="20.25" customHeight="1" x14ac:dyDescent="0.15">
      <c r="A377" s="2"/>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1:32" ht="20.25" customHeight="1" x14ac:dyDescent="0.15">
      <c r="A378" s="2"/>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1:32" ht="20.25" customHeight="1" x14ac:dyDescent="0.15">
      <c r="A379" s="2"/>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1:32" ht="20.25" customHeight="1" x14ac:dyDescent="0.15">
      <c r="A380" s="2"/>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1:32" ht="20.25" customHeight="1" x14ac:dyDescent="0.15">
      <c r="A381" s="2"/>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1:32" ht="20.25" customHeight="1" x14ac:dyDescent="0.15">
      <c r="A382" s="2"/>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1:32" ht="20.25" customHeight="1" x14ac:dyDescent="0.15">
      <c r="A383" s="2"/>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1:32" ht="20.25" customHeight="1" x14ac:dyDescent="0.15">
      <c r="A384" s="2"/>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1:32" ht="20.25" customHeight="1" x14ac:dyDescent="0.15">
      <c r="A385" s="2"/>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1:32" ht="20.25" customHeight="1" x14ac:dyDescent="0.15">
      <c r="A386" s="2"/>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1:32" ht="20.25" customHeight="1" x14ac:dyDescent="0.15">
      <c r="A387" s="2"/>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1:32" ht="20.25" customHeight="1" x14ac:dyDescent="0.15">
      <c r="A388" s="2"/>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1:32" ht="20.25" customHeight="1" x14ac:dyDescent="0.15">
      <c r="A389" s="2"/>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1:32" ht="20.25" customHeight="1" x14ac:dyDescent="0.15">
      <c r="A390" s="2"/>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1:32" ht="20.25" customHeight="1" x14ac:dyDescent="0.15">
      <c r="A391" s="2"/>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1:32" ht="20.25" customHeight="1" x14ac:dyDescent="0.15">
      <c r="A392" s="2"/>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1:32" ht="20.25" customHeight="1" x14ac:dyDescent="0.15">
      <c r="A393" s="2"/>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1:32" ht="20.25" customHeight="1" x14ac:dyDescent="0.15">
      <c r="A394" s="2"/>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1:32" ht="20.25" customHeight="1" x14ac:dyDescent="0.15">
      <c r="A395" s="2"/>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1:32" ht="20.25" customHeight="1" x14ac:dyDescent="0.15">
      <c r="A396" s="2"/>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1:32" ht="20.25" customHeight="1" x14ac:dyDescent="0.15">
      <c r="A397" s="2"/>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1:32" ht="20.25" customHeight="1" x14ac:dyDescent="0.15">
      <c r="A398" s="2"/>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1:32" ht="20.25" customHeight="1" x14ac:dyDescent="0.15">
      <c r="A399" s="2"/>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1:32" ht="20.25" customHeight="1" x14ac:dyDescent="0.15">
      <c r="A400" s="2"/>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1:32" ht="20.25" customHeight="1" x14ac:dyDescent="0.15">
      <c r="A401" s="2"/>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1:32" ht="20.25" customHeight="1" x14ac:dyDescent="0.15">
      <c r="A402" s="2"/>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1:32" ht="20.25" customHeight="1" x14ac:dyDescent="0.15">
      <c r="A403" s="2"/>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1:32" ht="20.25" customHeight="1" x14ac:dyDescent="0.15">
      <c r="A404" s="2"/>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1:32" ht="20.25" customHeight="1" x14ac:dyDescent="0.15">
      <c r="A405" s="2"/>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1:32" ht="20.25" customHeight="1" x14ac:dyDescent="0.15">
      <c r="A406" s="2"/>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1:32" ht="20.25" customHeight="1" x14ac:dyDescent="0.15">
      <c r="A407" s="2"/>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1:32" ht="20.25" customHeight="1" x14ac:dyDescent="0.15">
      <c r="A408" s="2"/>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1:32" ht="20.25" customHeight="1" x14ac:dyDescent="0.15">
      <c r="A409" s="2"/>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1:32" ht="20.25" customHeight="1" x14ac:dyDescent="0.15">
      <c r="A410" s="2"/>
      <c r="B410" s="1"/>
      <c r="C410" s="1"/>
      <c r="D410" s="1"/>
      <c r="E410" s="1"/>
      <c r="F410" s="1"/>
      <c r="G410" s="1"/>
      <c r="H410" s="1"/>
      <c r="I410" s="1"/>
      <c r="J410" s="1"/>
      <c r="K410" s="1"/>
      <c r="L410" s="1"/>
      <c r="M410" s="1"/>
      <c r="N410" s="1"/>
      <c r="O410" s="1"/>
      <c r="P410" s="1"/>
      <c r="Q410" s="1"/>
      <c r="R410" s="1"/>
      <c r="S410" s="1"/>
      <c r="T410" s="1"/>
      <c r="U410" s="1"/>
      <c r="V410" s="1"/>
      <c r="W410" s="1"/>
      <c r="X410" s="1"/>
      <c r="Y410" s="75"/>
      <c r="Z410" s="75"/>
      <c r="AA410" s="75"/>
      <c r="AB410" s="75"/>
      <c r="AC410" s="1"/>
      <c r="AD410" s="1"/>
      <c r="AE410" s="1"/>
      <c r="AF410" s="1"/>
    </row>
    <row r="411" spans="1:32" ht="20.25" customHeight="1" x14ac:dyDescent="0.15">
      <c r="A411" s="2"/>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1:32" ht="20.25" customHeight="1" x14ac:dyDescent="0.15">
      <c r="A412" s="2"/>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1:32" ht="20.25" customHeight="1" x14ac:dyDescent="0.15">
      <c r="A413" s="2"/>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31" spans="1:7" ht="20.25" customHeight="1" x14ac:dyDescent="0.15">
      <c r="A431" s="74"/>
      <c r="B431" s="73"/>
      <c r="C431" s="73"/>
      <c r="D431" s="73"/>
      <c r="E431" s="73"/>
      <c r="F431" s="73"/>
      <c r="G431" s="72"/>
    </row>
  </sheetData>
  <mergeCells count="4">
    <mergeCell ref="B3:N3"/>
    <mergeCell ref="B7:N7"/>
    <mergeCell ref="B11:I11"/>
    <mergeCell ref="B38:Q38"/>
  </mergeCells>
  <phoneticPr fontId="2"/>
  <printOptions horizontalCentered="1"/>
  <pageMargins left="0.23622047244094491" right="0.23622047244094491" top="0.55118110236220474" bottom="0.35433070866141736" header="0.31496062992125984" footer="0.31496062992125984"/>
  <pageSetup paperSize="9" scale="57"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介護予防支援</vt:lpstr>
      <vt:lpstr>備考（1－2）</vt:lpstr>
      <vt:lpstr>'備考（1－2）'!Print_Area</vt:lpstr>
    </vt:vector>
  </TitlesOfParts>
  <Company>city-toshima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節子</dc:creator>
  <cp:lastModifiedBy>森長 保</cp:lastModifiedBy>
  <cp:lastPrinted>2024-03-28T09:13:39Z</cp:lastPrinted>
  <dcterms:created xsi:type="dcterms:W3CDTF">2024-03-24T23:47:43Z</dcterms:created>
  <dcterms:modified xsi:type="dcterms:W3CDTF">2024-03-31T04:55:02Z</dcterms:modified>
</cp:coreProperties>
</file>