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4年度\270事業者指定グループ\09HP・ケア倶楽部・様式\02様式\05 加算関係書類（地域密着）\"/>
    </mc:Choice>
  </mc:AlternateContent>
  <bookViews>
    <workbookView xWindow="0" yWindow="0" windowWidth="20490" windowHeight="7230"/>
  </bookViews>
  <sheets>
    <sheet name="地域密着型通所介護" sheetId="13" r:id="rId1"/>
    <sheet name="認知症対応型通所介護" sheetId="14" r:id="rId2"/>
    <sheet name="小規模多機能型居宅介護" sheetId="16" r:id="rId3"/>
    <sheet name="認知症対応型共同生活介護" sheetId="17" r:id="rId4"/>
    <sheet name="夜間対応型訪問介護" sheetId="12" r:id="rId5"/>
    <sheet name="定期巡回・随時対応型訪問介護看護" sheetId="11" r:id="rId6"/>
    <sheet name="看護小規模多機能型居宅介護" sheetId="18" r:id="rId7"/>
    <sheet name="備考" sheetId="8" r:id="rId8"/>
  </sheets>
  <definedNames>
    <definedName name="_xlnm.Print_Area" localSheetId="6">看護小規模多機能型居宅介護!$A$1:$AE$69</definedName>
    <definedName name="_xlnm.Print_Area" localSheetId="2">小規模多機能型居宅介護!$A$1:$AE$82</definedName>
    <definedName name="_xlnm.Print_Area" localSheetId="0">地域密着型通所介護!$A$1:$AE$73</definedName>
    <definedName name="_xlnm.Print_Area" localSheetId="5">定期巡回・随時対応型訪問介護看護!$A$1:$AE$44</definedName>
    <definedName name="_xlnm.Print_Area" localSheetId="3">認知症対応型共同生活介護!$A$1:$AE$71</definedName>
    <definedName name="_xlnm.Print_Area" localSheetId="1">認知症対応型通所介護!$A$1:$AE$72</definedName>
    <definedName name="_xlnm.Print_Area" localSheetId="4">夜間対応型訪問介護!$A$1:$AE$36</definedName>
    <definedName name="Z_918D9391_3166_42FD_8CCC_73DDA136E9AD_.wvu.PrintArea" localSheetId="6" hidden="1">看護小規模多機能型居宅介護!$A$1:$AE$68</definedName>
    <definedName name="Z_918D9391_3166_42FD_8CCC_73DDA136E9AD_.wvu.PrintArea" localSheetId="2" hidden="1">小規模多機能型居宅介護!$A$1:$AE$82</definedName>
    <definedName name="Z_918D9391_3166_42FD_8CCC_73DDA136E9AD_.wvu.PrintArea" localSheetId="0" hidden="1">地域密着型通所介護!$A$1:$AE$40</definedName>
    <definedName name="Z_918D9391_3166_42FD_8CCC_73DDA136E9AD_.wvu.PrintArea" localSheetId="5" hidden="1">定期巡回・随時対応型訪問介護看護!$A$1:$AE$23</definedName>
    <definedName name="Z_918D9391_3166_42FD_8CCC_73DDA136E9AD_.wvu.PrintArea" localSheetId="3" hidden="1">認知症対応型共同生活介護!$A$1:$AE$71</definedName>
    <definedName name="Z_918D9391_3166_42FD_8CCC_73DDA136E9AD_.wvu.PrintArea" localSheetId="1" hidden="1">認知症対応型通所介護!$A$1:$AE$71</definedName>
    <definedName name="Z_918D9391_3166_42FD_8CCC_73DDA136E9AD_.wvu.PrintArea" localSheetId="4" hidden="1">夜間対応型訪問介護!$A$1:$AE$20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<sst xmlns="http://schemas.openxmlformats.org/spreadsheetml/2006/main" count="2225" uniqueCount="268">
  <si>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</si>
  <si>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</si>
  <si>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</si>
  <si>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施設等の区分</t>
  </si>
  <si>
    <t>人員配置区分</t>
  </si>
  <si>
    <t>そ　 　　の　 　　他　　 　該　　 　当　　 　す 　　　る 　　　体 　　　制 　　　等</t>
  </si>
  <si>
    <t>割 引</t>
  </si>
  <si>
    <t>地域区分</t>
  </si>
  <si>
    <t>特別地域加算</t>
    <rPh sb="0" eb="2">
      <t>トクベツ</t>
    </rPh>
    <rPh sb="2" eb="4">
      <t>チイキ</t>
    </rPh>
    <rPh sb="4" eb="6">
      <t>カサン</t>
    </rPh>
    <phoneticPr fontId="3"/>
  </si>
  <si>
    <t>緊急時訪問看護加算</t>
    <rPh sb="0" eb="3">
      <t>キンキュウジ</t>
    </rPh>
    <rPh sb="3" eb="5">
      <t>ホウモン</t>
    </rPh>
    <rPh sb="5" eb="7">
      <t>カンゴ</t>
    </rPh>
    <rPh sb="7" eb="9">
      <t>カサン</t>
    </rPh>
    <phoneticPr fontId="3"/>
  </si>
  <si>
    <t>特別管理体制</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</si>
  <si>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</si>
  <si>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</si>
  <si>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</si>
  <si>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</si>
  <si>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24時間通報対応加算</t>
    <rPh sb="2" eb="4">
      <t>ジカン</t>
    </rPh>
    <rPh sb="4" eb="6">
      <t>ツウホウ</t>
    </rPh>
    <rPh sb="6" eb="8">
      <t>タイオウ</t>
    </rPh>
    <rPh sb="8" eb="10">
      <t>カサン</t>
    </rPh>
    <phoneticPr fontId="3"/>
  </si>
  <si>
    <t>地域密着型通所介護</t>
    <rPh sb="0" eb="2">
      <t>チイキ</t>
    </rPh>
    <rPh sb="2" eb="5">
      <t>ミッチャクガタ</t>
    </rPh>
    <rPh sb="5" eb="7">
      <t>ツウショ</t>
    </rPh>
    <rPh sb="7" eb="9">
      <t>カイゴ</t>
    </rPh>
    <phoneticPr fontId="3"/>
  </si>
  <si>
    <t>職員の欠員による減算の状況</t>
  </si>
  <si>
    <t>時間延長サービス体制</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</si>
  <si>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</si>
  <si>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</si>
  <si>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</si>
  <si>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小規模多機能型居宅介護</t>
    <rPh sb="0" eb="3">
      <t>ショウキボ</t>
    </rPh>
    <rPh sb="3" eb="6">
      <t>タキノウ</t>
    </rPh>
    <rPh sb="6" eb="7">
      <t>ガタ</t>
    </rPh>
    <rPh sb="7" eb="9">
      <t>キョタク</t>
    </rPh>
    <rPh sb="9" eb="11">
      <t>カイゴ</t>
    </rPh>
    <phoneticPr fontId="3"/>
  </si>
  <si>
    <t>職員の欠員による減算の状況</t>
    <rPh sb="0" eb="2">
      <t>ショクイン</t>
    </rPh>
    <rPh sb="3" eb="5">
      <t>ケツイン</t>
    </rPh>
    <rPh sb="8" eb="10">
      <t>ゲンサン</t>
    </rPh>
    <rPh sb="11" eb="13">
      <t>ジョウキョウ</t>
    </rPh>
    <phoneticPr fontId="3"/>
  </si>
  <si>
    <t>看護職員配置加算</t>
    <rPh sb="0" eb="2">
      <t>カンゴ</t>
    </rPh>
    <rPh sb="2" eb="4">
      <t>ショクイン</t>
    </rPh>
    <rPh sb="4" eb="6">
      <t>ハイチ</t>
    </rPh>
    <rPh sb="6" eb="8">
      <t>カサン</t>
    </rPh>
    <phoneticPr fontId="3"/>
  </si>
  <si>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</si>
  <si>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</si>
  <si>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夜間勤務条件基準</t>
  </si>
  <si>
    <t>夜間支援体制加算</t>
    <rPh sb="0" eb="2">
      <t>ヤカン</t>
    </rPh>
    <rPh sb="2" eb="4">
      <t>シエン</t>
    </rPh>
    <rPh sb="4" eb="6">
      <t>タイセイ</t>
    </rPh>
    <rPh sb="6" eb="8">
      <t>カサン</t>
    </rPh>
    <phoneticPr fontId="3"/>
  </si>
  <si>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</si>
  <si>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</si>
  <si>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t>職員の欠員による減算の状況</t>
    <phoneticPr fontId="3"/>
  </si>
  <si>
    <t>そ　 　　の　 　　他　　 　該　　 　当　　 　す 　　　る 　　　体 　　　制 　　　等</t>
    <phoneticPr fontId="3"/>
  </si>
  <si>
    <t>地域密着型通所介護</t>
    <phoneticPr fontId="3"/>
  </si>
  <si>
    <t>看取り連携体制加算</t>
    <rPh sb="0" eb="2">
      <t>ミト</t>
    </rPh>
    <rPh sb="3" eb="5">
      <t>レンケイ</t>
    </rPh>
    <rPh sb="5" eb="7">
      <t>タイセイ</t>
    </rPh>
    <rPh sb="7" eb="9">
      <t>カサン</t>
    </rPh>
    <phoneticPr fontId="3"/>
  </si>
  <si>
    <t>認知症対応型通所介護</t>
    <phoneticPr fontId="3"/>
  </si>
  <si>
    <t>若年性認知症利用者受入加算</t>
    <phoneticPr fontId="3"/>
  </si>
  <si>
    <t>総合マネジメント体制強化加算</t>
    <phoneticPr fontId="3"/>
  </si>
  <si>
    <t>職員の欠員による減算の状況</t>
    <phoneticPr fontId="3"/>
  </si>
  <si>
    <t>個別機能訓練加算</t>
    <rPh sb="0" eb="2">
      <t>コベツ</t>
    </rPh>
    <rPh sb="6" eb="8">
      <t>カサン</t>
    </rPh>
    <phoneticPr fontId="3"/>
  </si>
  <si>
    <t>LIFEへの登録</t>
    <rPh sb="6" eb="8">
      <t>トウロク</t>
    </rPh>
    <phoneticPr fontId="3"/>
  </si>
  <si>
    <t>口腔機能向上加算</t>
    <rPh sb="6" eb="8">
      <t>カサン</t>
    </rPh>
    <phoneticPr fontId="3"/>
  </si>
  <si>
    <t>□</t>
  </si>
  <si>
    <t>１　１級地</t>
  </si>
  <si>
    <t>６　２級地</t>
  </si>
  <si>
    <t>７　３級地</t>
  </si>
  <si>
    <t>２　４級地</t>
  </si>
  <si>
    <t>３　５級地</t>
  </si>
  <si>
    <t>４　６級地</t>
  </si>
  <si>
    <t>９　７級地</t>
  </si>
  <si>
    <t>５　その他</t>
  </si>
  <si>
    <t>１ なし</t>
    <phoneticPr fontId="3"/>
  </si>
  <si>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</si>
  <si>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</si>
  <si>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</si>
  <si>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</si>
  <si>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</si>
  <si>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定期巡回・随時対応型</t>
  </si>
  <si>
    <t>１　一体型</t>
  </si>
  <si>
    <t>１ 対応不可</t>
    <rPh sb="2" eb="4">
      <t>タイオウ</t>
    </rPh>
    <rPh sb="4" eb="6">
      <t>フカ</t>
    </rPh>
    <phoneticPr fontId="3"/>
  </si>
  <si>
    <t>訪問介護看護</t>
  </si>
  <si>
    <t>２　連携型</t>
  </si>
  <si>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</si>
  <si>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　　居宅介護事業所</t>
  </si>
  <si>
    <t>（短期利用型）</t>
  </si>
  <si>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</si>
  <si>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</si>
  <si>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サテライト型介護予防小規模多機能型</t>
  </si>
  <si>
    <t>居宅介護</t>
  </si>
  <si>
    <t>３ 介護職員</t>
    <rPh sb="2" eb="4">
      <t>カイゴ</t>
    </rPh>
    <rPh sb="4" eb="6">
      <t>ショクイン</t>
    </rPh>
    <phoneticPr fontId="3"/>
  </si>
  <si>
    <t>２ 看護職員</t>
    <rPh sb="2" eb="4">
      <t>カンゴ</t>
    </rPh>
    <rPh sb="4" eb="6">
      <t>ショクイン</t>
    </rPh>
    <phoneticPr fontId="3"/>
  </si>
  <si>
    <t>１ なし</t>
    <phoneticPr fontId="3"/>
  </si>
  <si>
    <t>１　介護予防小規模多機能型居宅介護事業所　</t>
  </si>
  <si>
    <t>介護予防小規模多機能型</t>
  </si>
  <si>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</si>
  <si>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</si>
  <si>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</si>
  <si>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１　非該当</t>
    <phoneticPr fontId="3"/>
  </si>
  <si>
    <t>２ あり</t>
    <phoneticPr fontId="3"/>
  </si>
  <si>
    <t>１ なし</t>
    <phoneticPr fontId="3"/>
  </si>
  <si>
    <t>２ あり</t>
    <phoneticPr fontId="3"/>
  </si>
  <si>
    <t>２ あり</t>
    <phoneticPr fontId="3"/>
  </si>
  <si>
    <t>栄養アセスメント・栄養改善体制</t>
    <phoneticPr fontId="3"/>
  </si>
  <si>
    <t>若年性認知症利用者受入加算</t>
    <phoneticPr fontId="3"/>
  </si>
  <si>
    <t>３　共用型</t>
  </si>
  <si>
    <t>２　併設型</t>
  </si>
  <si>
    <t>２ 加算Ⅱ</t>
    <phoneticPr fontId="3"/>
  </si>
  <si>
    <t>３ 加算Ⅰ</t>
    <phoneticPr fontId="3"/>
  </si>
  <si>
    <t>生活機能向上連携加算</t>
    <phoneticPr fontId="3"/>
  </si>
  <si>
    <t>１　単独型</t>
  </si>
  <si>
    <t>３ 加算Ⅱ</t>
    <phoneticPr fontId="3"/>
  </si>
  <si>
    <t>２ 加算Ⅰ</t>
    <phoneticPr fontId="3"/>
  </si>
  <si>
    <t>１ なし</t>
    <phoneticPr fontId="3"/>
  </si>
  <si>
    <t>入浴介助加算</t>
    <phoneticPr fontId="3"/>
  </si>
  <si>
    <t>２ 対応可</t>
    <phoneticPr fontId="3"/>
  </si>
  <si>
    <t>時間延長サービス体制</t>
    <phoneticPr fontId="3"/>
  </si>
  <si>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</si>
  <si>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</si>
  <si>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</si>
  <si>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</si>
  <si>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</si>
  <si>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3"/>
  </si>
  <si>
    <t>褥瘡マネジメント加算</t>
    <rPh sb="0" eb="2">
      <t>ジョクソウ</t>
    </rPh>
    <rPh sb="8" eb="10">
      <t>カサン</t>
    </rPh>
    <phoneticPr fontId="3"/>
  </si>
  <si>
    <t>２ 加算Ⅱ</t>
    <phoneticPr fontId="3"/>
  </si>
  <si>
    <t>３ 加算Ⅰ</t>
    <phoneticPr fontId="3"/>
  </si>
  <si>
    <t>看護体制強化加算</t>
    <rPh sb="0" eb="2">
      <t>カンゴ</t>
    </rPh>
    <rPh sb="2" eb="4">
      <t>タイセイ</t>
    </rPh>
    <rPh sb="4" eb="6">
      <t>キョウカ</t>
    </rPh>
    <rPh sb="6" eb="8">
      <t>カサン</t>
    </rPh>
    <phoneticPr fontId="3"/>
  </si>
  <si>
    <t>緊急時訪問看護加算</t>
  </si>
  <si>
    <t>栄養アセスメント・栄養改善体制</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</si>
  <si>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</si>
  <si>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特別地域加算</t>
    <phoneticPr fontId="7"/>
  </si>
  <si>
    <t>２ 減算型</t>
    <rPh sb="2" eb="4">
      <t>ゲンサン</t>
    </rPh>
    <rPh sb="4" eb="5">
      <t>ガタ</t>
    </rPh>
    <phoneticPr fontId="3"/>
  </si>
  <si>
    <t>１ 基準型</t>
    <rPh sb="2" eb="4">
      <t>キジュン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</si>
  <si>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</si>
  <si>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</si>
  <si>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２　サテライト型小規模多機能型</t>
  </si>
  <si>
    <t>１ なし</t>
    <phoneticPr fontId="3"/>
  </si>
  <si>
    <t>１　小規模多機能型居宅介護事業所　</t>
  </si>
  <si>
    <t>４ 加算Ⅲ</t>
    <phoneticPr fontId="3"/>
  </si>
  <si>
    <t>３ 加算Ⅱ</t>
    <phoneticPr fontId="3"/>
  </si>
  <si>
    <t>ADL維持等加算〔申出〕の有無</t>
    <phoneticPr fontId="3"/>
  </si>
  <si>
    <t>２ 加算Ⅱ</t>
    <phoneticPr fontId="3"/>
  </si>
  <si>
    <t>３ 加算Ⅰ</t>
    <phoneticPr fontId="3"/>
  </si>
  <si>
    <t>生活機能向上連携加算</t>
    <phoneticPr fontId="3"/>
  </si>
  <si>
    <t>３ 加算Ⅱ</t>
    <phoneticPr fontId="3"/>
  </si>
  <si>
    <t>２ 加算Ⅰ</t>
    <phoneticPr fontId="3"/>
  </si>
  <si>
    <t>入浴介助加算</t>
    <phoneticPr fontId="3"/>
  </si>
  <si>
    <t>２ 対応可</t>
    <phoneticPr fontId="3"/>
  </si>
  <si>
    <t>ADL維持等加算Ⅲ</t>
    <phoneticPr fontId="3"/>
  </si>
  <si>
    <t>３ 加算Ⅰロ</t>
    <phoneticPr fontId="3"/>
  </si>
  <si>
    <t>２ 加算Ⅰイ</t>
    <phoneticPr fontId="3"/>
  </si>
  <si>
    <t>個別機能訓練加算</t>
    <phoneticPr fontId="3"/>
  </si>
  <si>
    <t>生活機能向上連携加算</t>
    <phoneticPr fontId="3"/>
  </si>
  <si>
    <t>中重度者ケア体制加算</t>
    <phoneticPr fontId="3"/>
  </si>
  <si>
    <t>入浴介助加算</t>
    <phoneticPr fontId="3"/>
  </si>
  <si>
    <t>生活相談員配置等加算</t>
    <rPh sb="0" eb="2">
      <t>セイカツ</t>
    </rPh>
    <rPh sb="2" eb="5">
      <t>ソウダンイン</t>
    </rPh>
    <rPh sb="5" eb="7">
      <t>ハイチ</t>
    </rPh>
    <rPh sb="7" eb="8">
      <t>トウ</t>
    </rPh>
    <rPh sb="8" eb="10">
      <t>カサン</t>
    </rPh>
    <phoneticPr fontId="3"/>
  </si>
  <si>
    <t>１　地域密着型通所介護事業所</t>
  </si>
  <si>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</si>
  <si>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</si>
  <si>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</si>
  <si>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</si>
  <si>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２　Ⅱ型</t>
  </si>
  <si>
    <t>１　Ⅰ型</t>
  </si>
  <si>
    <t>夜間対応型訪問介護</t>
  </si>
  <si>
    <t>２ 対応可</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</si>
  <si>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</si>
  <si>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そ　 　　の　 　　他　　 　該　　 　当　　 　す 　　　る 　　　体 　　　制 　　　等</t>
    <phoneticPr fontId="3"/>
  </si>
  <si>
    <t>２ 加算Ⅲ</t>
    <phoneticPr fontId="3"/>
  </si>
  <si>
    <t>５ 加算Ⅱ</t>
    <phoneticPr fontId="3"/>
  </si>
  <si>
    <t>６ 加算Ⅰ</t>
    <phoneticPr fontId="3"/>
  </si>
  <si>
    <t>７ 加算Ⅲ</t>
    <phoneticPr fontId="3"/>
  </si>
  <si>
    <t>５ 加算Ⅱ</t>
    <phoneticPr fontId="3"/>
  </si>
  <si>
    <t>６ 加算Ⅰ</t>
    <phoneticPr fontId="3"/>
  </si>
  <si>
    <t>４ 　サテライト型Ⅱ型</t>
  </si>
  <si>
    <t>３　 サテライト型Ⅰ型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</si>
  <si>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</si>
  <si>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介護従業者</t>
    <rPh sb="2" eb="4">
      <t>カイゴ</t>
    </rPh>
    <rPh sb="4" eb="7">
      <t>ジュウギョウシャ</t>
    </rPh>
    <phoneticPr fontId="3"/>
  </si>
  <si>
    <t>６ 減算型</t>
    <rPh sb="2" eb="4">
      <t>ゲンサン</t>
    </rPh>
    <rPh sb="4" eb="5">
      <t>ガタ</t>
    </rPh>
    <phoneticPr fontId="3"/>
  </si>
  <si>
    <t>２ 加算Ⅲ</t>
    <phoneticPr fontId="3"/>
  </si>
  <si>
    <t>５ 加算Ⅱ</t>
    <phoneticPr fontId="3"/>
  </si>
  <si>
    <t>６ 加算Ⅰ</t>
    <phoneticPr fontId="3"/>
  </si>
  <si>
    <t>利用者の入院期間中の体制</t>
    <rPh sb="0" eb="3">
      <t>リヨウシャ</t>
    </rPh>
    <rPh sb="4" eb="6">
      <t>ニュウイン</t>
    </rPh>
    <rPh sb="6" eb="9">
      <t>キカンチュウ</t>
    </rPh>
    <rPh sb="10" eb="12">
      <t>タイセイ</t>
    </rPh>
    <phoneticPr fontId="3"/>
  </si>
  <si>
    <t>２ 加算Ⅰ</t>
    <phoneticPr fontId="3"/>
  </si>
  <si>
    <t>２ 基準型</t>
    <rPh sb="2" eb="4">
      <t>キジュン</t>
    </rPh>
    <rPh sb="4" eb="5">
      <t>ガタ</t>
    </rPh>
    <phoneticPr fontId="3"/>
  </si>
  <si>
    <t>１ 減算型</t>
    <phoneticPr fontId="3"/>
  </si>
  <si>
    <t>身体拘束廃止取組の有無</t>
    <phoneticPr fontId="3"/>
  </si>
  <si>
    <t>介護職員処遇改善加算</t>
    <phoneticPr fontId="3"/>
  </si>
  <si>
    <t>１　介護予防小規模多機能型居宅介護事業所</t>
  </si>
  <si>
    <t>６ 加算Ⅲ</t>
    <phoneticPr fontId="3"/>
  </si>
  <si>
    <t>４ 加算Ⅱ</t>
    <phoneticPr fontId="3"/>
  </si>
  <si>
    <t>５ 加算Ⅰ</t>
    <phoneticPr fontId="3"/>
  </si>
  <si>
    <t>栄養アセスメント・栄養改善体制</t>
    <phoneticPr fontId="3"/>
  </si>
  <si>
    <t>３ 加算Ⅰ</t>
    <phoneticPr fontId="3"/>
  </si>
  <si>
    <t>生活機能向上連携加算</t>
    <phoneticPr fontId="3"/>
  </si>
  <si>
    <t>感染症又は災害の発生を理由とする利用者数の減少が一定以上生じている場合の対応</t>
    <phoneticPr fontId="3"/>
  </si>
  <si>
    <t>褥瘡マネジメント加算</t>
    <phoneticPr fontId="3"/>
  </si>
  <si>
    <t>ADL維持等加算〔申出〕の有無</t>
    <rPh sb="3" eb="5">
      <t>イジ</t>
    </rPh>
    <rPh sb="5" eb="6">
      <t>トウ</t>
    </rPh>
    <rPh sb="6" eb="8">
      <t>カサン</t>
    </rPh>
    <rPh sb="9" eb="11">
      <t>モウシデ</t>
    </rPh>
    <rPh sb="13" eb="15">
      <t>ウム</t>
    </rPh>
    <phoneticPr fontId="3"/>
  </si>
  <si>
    <t>医療連携体制加算</t>
    <rPh sb="6" eb="8">
      <t>カサン</t>
    </rPh>
    <phoneticPr fontId="3"/>
  </si>
  <si>
    <t>利用者の入院期間中の体制</t>
    <rPh sb="0" eb="3">
      <t>リヨウシャ</t>
    </rPh>
    <rPh sb="4" eb="6">
      <t>ニュウイン</t>
    </rPh>
    <rPh sb="6" eb="8">
      <t>キカン</t>
    </rPh>
    <rPh sb="8" eb="9">
      <t>チュウ</t>
    </rPh>
    <rPh sb="10" eb="12">
      <t>タイセイ</t>
    </rPh>
    <phoneticPr fontId="3"/>
  </si>
  <si>
    <t>認知症対応型共同生活介護</t>
  </si>
  <si>
    <t>１　小規模多機能型居宅介護事業所</t>
  </si>
  <si>
    <t>６ 加算Ⅲ</t>
    <phoneticPr fontId="3"/>
  </si>
  <si>
    <t>４ 加算Ⅱ</t>
    <phoneticPr fontId="3"/>
  </si>
  <si>
    <t>５ 加算Ⅰ</t>
    <phoneticPr fontId="3"/>
  </si>
  <si>
    <t>４ 加算Ⅲロ（ロの場合）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</si>
  <si>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</si>
  <si>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</si>
  <si>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</si>
  <si>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</si>
  <si>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ADL維持等加算Ⅲ</t>
    <phoneticPr fontId="3"/>
  </si>
  <si>
    <t>３ 加算Ⅰロ</t>
    <phoneticPr fontId="3"/>
  </si>
  <si>
    <t>２ 加算Ⅰイ</t>
    <phoneticPr fontId="3"/>
  </si>
  <si>
    <t>個別機能訓練加算</t>
    <phoneticPr fontId="3"/>
  </si>
  <si>
    <t>２　療養通所介護事業所</t>
  </si>
  <si>
    <t>時間延長サービス体制</t>
    <phoneticPr fontId="3"/>
  </si>
  <si>
    <t>９ 加算Ⅲ（ロの場合）</t>
    <phoneticPr fontId="3"/>
  </si>
  <si>
    <t>５ 加算Ⅱ（ロの場合）</t>
    <phoneticPr fontId="3"/>
  </si>
  <si>
    <t>８ 加算Ⅰ（ロの場合）</t>
    <phoneticPr fontId="3"/>
  </si>
  <si>
    <t>７ 加算Ⅲ（イの場合）</t>
    <phoneticPr fontId="3"/>
  </si>
  <si>
    <t>４ 加算Ⅱ（イ場合）</t>
    <rPh sb="7" eb="9">
      <t>バアイ</t>
    </rPh>
    <phoneticPr fontId="3"/>
  </si>
  <si>
    <t>６ 加算Ⅰ</t>
    <phoneticPr fontId="3"/>
  </si>
  <si>
    <t>５ 加算Ⅱ</t>
    <phoneticPr fontId="3"/>
  </si>
  <si>
    <t>事 業 所 番 号</t>
    <phoneticPr fontId="3"/>
  </si>
  <si>
    <t>事 業 所 名</t>
    <phoneticPr fontId="3"/>
  </si>
  <si>
    <t>提供サービス</t>
    <rPh sb="0" eb="2">
      <t>テイキョウ</t>
    </rPh>
    <phoneticPr fontId="1"/>
  </si>
  <si>
    <t>介 護 給 付 費 算 定 に 係 る 体 制 等 状 況 一 覧 表（主たる事業所の所在地以外の場所で一部実施する場合の出張所等の状況）</t>
    <phoneticPr fontId="3"/>
  </si>
  <si>
    <t>提供サービス</t>
    <rPh sb="0" eb="2">
      <t>テイキョウ</t>
    </rPh>
    <phoneticPr fontId="1"/>
  </si>
  <si>
    <t>２ あり</t>
    <phoneticPr fontId="3"/>
  </si>
  <si>
    <t>１ なし</t>
    <phoneticPr fontId="3"/>
  </si>
  <si>
    <t>１ なし</t>
    <phoneticPr fontId="3"/>
  </si>
  <si>
    <t>特別地域加算</t>
    <phoneticPr fontId="7"/>
  </si>
  <si>
    <t>１ なし</t>
    <phoneticPr fontId="3"/>
  </si>
  <si>
    <t>２ あり</t>
    <phoneticPr fontId="3"/>
  </si>
  <si>
    <t>１　非該当</t>
    <phoneticPr fontId="3"/>
  </si>
  <si>
    <t>若年性認知症利用者受入加算</t>
    <phoneticPr fontId="3"/>
  </si>
  <si>
    <t>１ なし</t>
    <phoneticPr fontId="3"/>
  </si>
  <si>
    <t>２ 加算Ⅰ</t>
    <phoneticPr fontId="3"/>
  </si>
  <si>
    <t>３ 加算Ⅱ</t>
    <phoneticPr fontId="3"/>
  </si>
  <si>
    <t>４ 加算Ⅲ</t>
    <phoneticPr fontId="3"/>
  </si>
  <si>
    <t>６ 加算Ⅰ</t>
    <phoneticPr fontId="3"/>
  </si>
  <si>
    <t>５ 加算Ⅱ</t>
    <phoneticPr fontId="3"/>
  </si>
  <si>
    <t>７ 加算Ⅲ</t>
    <phoneticPr fontId="3"/>
  </si>
  <si>
    <t>２ 加算Ⅲ</t>
    <phoneticPr fontId="3"/>
  </si>
  <si>
    <t>６ 加算Ⅰ</t>
    <phoneticPr fontId="3"/>
  </si>
  <si>
    <t>５ 加算Ⅱ</t>
    <phoneticPr fontId="3"/>
  </si>
  <si>
    <t>１ なし</t>
    <phoneticPr fontId="3"/>
  </si>
  <si>
    <t>１ なし</t>
    <phoneticPr fontId="3"/>
  </si>
  <si>
    <t>介護予防認知症対応型
通所介護</t>
    <phoneticPr fontId="1"/>
  </si>
  <si>
    <t>介護予防認知症対応型通所介護</t>
    <phoneticPr fontId="1"/>
  </si>
  <si>
    <t>小規模多機能型居宅介護
（短期利用型）</t>
    <phoneticPr fontId="1"/>
  </si>
  <si>
    <t>１　非該当</t>
    <phoneticPr fontId="3"/>
  </si>
  <si>
    <t>若年性認知症利用者受入加算</t>
    <phoneticPr fontId="3"/>
  </si>
  <si>
    <t>１ なし</t>
    <phoneticPr fontId="3"/>
  </si>
  <si>
    <t>６ 加算Ⅰ</t>
    <phoneticPr fontId="3"/>
  </si>
  <si>
    <t>５ 加算Ⅱ</t>
    <phoneticPr fontId="3"/>
  </si>
  <si>
    <t>７ 加算Ⅲ</t>
    <phoneticPr fontId="3"/>
  </si>
  <si>
    <t>６ 加算Ⅰ</t>
    <phoneticPr fontId="3"/>
  </si>
  <si>
    <t>職員の欠員による減算の状況</t>
    <phoneticPr fontId="3"/>
  </si>
  <si>
    <t>１　非該当</t>
    <phoneticPr fontId="3"/>
  </si>
  <si>
    <t>７ 加算Ⅲ</t>
    <phoneticPr fontId="3"/>
  </si>
  <si>
    <t>介護職員処遇改善加算</t>
    <phoneticPr fontId="3"/>
  </si>
  <si>
    <t>５ 加算Ⅱ</t>
    <phoneticPr fontId="3"/>
  </si>
  <si>
    <t>２ 加算Ⅲ</t>
    <phoneticPr fontId="3"/>
  </si>
  <si>
    <t>介護予防小規模多機能型
居宅介護</t>
    <phoneticPr fontId="1"/>
  </si>
  <si>
    <t>介護予防小規模多機能型
居宅介護
（短期利用型）</t>
    <phoneticPr fontId="1"/>
  </si>
  <si>
    <t>小規模多機能型居宅介護
（短期利用型）</t>
    <phoneticPr fontId="1"/>
  </si>
  <si>
    <t>介護予防小規模多機能型
居宅介護</t>
    <phoneticPr fontId="1"/>
  </si>
  <si>
    <t>認知症対応型共同生活介護
（短期利用型）</t>
    <phoneticPr fontId="3"/>
  </si>
  <si>
    <t>介護予防認知症対応型
共同生活介護</t>
    <phoneticPr fontId="1"/>
  </si>
  <si>
    <t>介護予防認知症対応型
共同生活介護
（短期利用型）</t>
    <phoneticPr fontId="1"/>
  </si>
  <si>
    <t>複合型サービス
（看護小規模多機能型
居宅介護）</t>
    <phoneticPr fontId="1"/>
  </si>
  <si>
    <t>複合型サービス
（看護小規模多機能型
居宅介護・短期利用型）</t>
    <phoneticPr fontId="1"/>
  </si>
  <si>
    <t>複合型サービス
（看護小規模多機能型
居宅介護）</t>
    <phoneticPr fontId="1"/>
  </si>
  <si>
    <t>介護職員等ベースアップ等支援加算</t>
    <phoneticPr fontId="3"/>
  </si>
  <si>
    <t>介護職員等ベースアップ等支援加算</t>
    <phoneticPr fontId="3"/>
  </si>
  <si>
    <t>１ なし</t>
    <phoneticPr fontId="3"/>
  </si>
  <si>
    <t>２ あり</t>
    <phoneticPr fontId="3"/>
  </si>
  <si>
    <t>介護職員等ベースアップ等支援加算</t>
    <phoneticPr fontId="3"/>
  </si>
  <si>
    <t>２ あり</t>
    <phoneticPr fontId="3"/>
  </si>
  <si>
    <t>介護職員等ベースアップ等支援加算</t>
    <phoneticPr fontId="3"/>
  </si>
  <si>
    <t>１ なし</t>
    <phoneticPr fontId="3"/>
  </si>
  <si>
    <t>２ あり</t>
    <phoneticPr fontId="3"/>
  </si>
  <si>
    <t>介護職員等ベースアップ等支援加算</t>
    <phoneticPr fontId="3"/>
  </si>
  <si>
    <t>１ なし</t>
    <phoneticPr fontId="3"/>
  </si>
  <si>
    <t>介護職員等ベースアップ等支援加算</t>
    <phoneticPr fontId="3"/>
  </si>
  <si>
    <t>１ なし</t>
    <phoneticPr fontId="3"/>
  </si>
  <si>
    <t>２ あり</t>
    <phoneticPr fontId="3"/>
  </si>
  <si>
    <t>介護職員等ベースアップ等支援加算</t>
    <phoneticPr fontId="3"/>
  </si>
  <si>
    <t>１ なし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</si>
</sst>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ＭＳ Ｐゴシック"/>
      <family val="3"/>
      <charset val="128"/>
    </font>
    <font>
      <u/>
      <sz val="11"/>
      <color indexed="36"/>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s>
  <cellStyleXfs count="2">
    <xf numFmtId="0" fontId="0" fillId="0" borderId="0">
      <alignment vertical="center"/>
    </xf>
    <xf numFmtId="0" fontId="6" fillId="0" borderId="0"/>
  </cellStyleXfs>
  <cellXfs count="377">
    <xf numFmtId="0" fontId="0" fillId="0" borderId="0" xfId="0">
      <alignment vertical="center"/>
    </xf>
    <xf numFmtId="0" fontId="2"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14"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0"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4" fillId="0" borderId="5" xfId="0" applyFont="1" applyFill="1" applyBorder="1" applyAlignment="1">
      <alignment vertical="center"/>
    </xf>
    <xf numFmtId="0" fontId="4" fillId="0" borderId="27" xfId="0" applyFont="1" applyFill="1" applyBorder="1" applyAlignment="1">
      <alignment horizontal="left" vertical="center" shrinkToFit="1"/>
    </xf>
    <xf numFmtId="0" fontId="4" fillId="0" borderId="7"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3" xfId="0" applyFont="1" applyFill="1" applyBorder="1" applyAlignment="1">
      <alignment vertical="top"/>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2" fillId="0" borderId="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1" applyFont="1" applyFill="1" applyAlignment="1">
      <alignment horizontal="left" vertical="center"/>
    </xf>
    <xf numFmtId="0" fontId="6" fillId="0" borderId="0" xfId="1" applyFont="1" applyFill="1" applyAlignment="1">
      <alignment horizontal="left" vertical="center"/>
    </xf>
    <xf numFmtId="0" fontId="4" fillId="0" borderId="0" xfId="1" applyFont="1" applyFill="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horizontal="left" vertical="center"/>
    </xf>
    <xf numFmtId="0" fontId="6" fillId="0" borderId="0" xfId="1" applyFont="1" applyFill="1" applyBorder="1" applyAlignment="1">
      <alignment horizontal="left" vertical="center"/>
    </xf>
    <xf numFmtId="0" fontId="4" fillId="0" borderId="0" xfId="1" applyFont="1" applyFill="1" applyBorder="1" applyAlignment="1">
      <alignment horizontal="center" vertical="center"/>
    </xf>
    <xf numFmtId="0" fontId="6" fillId="0" borderId="21" xfId="1" applyFont="1" applyFill="1" applyBorder="1" applyAlignment="1">
      <alignment horizontal="left" vertical="center"/>
    </xf>
    <xf numFmtId="0" fontId="6" fillId="0" borderId="26" xfId="1" applyFont="1" applyFill="1" applyBorder="1" applyAlignment="1">
      <alignment horizontal="left" vertical="center"/>
    </xf>
    <xf numFmtId="0" fontId="4" fillId="0" borderId="22" xfId="1" applyFont="1" applyFill="1" applyBorder="1" applyAlignment="1">
      <alignment horizontal="left" vertical="center" wrapText="1"/>
    </xf>
    <xf numFmtId="0" fontId="4" fillId="0" borderId="21" xfId="1" applyFont="1" applyFill="1" applyBorder="1" applyAlignment="1">
      <alignment vertical="center" wrapText="1"/>
    </xf>
    <xf numFmtId="0" fontId="6" fillId="0" borderId="34" xfId="1" applyFont="1" applyFill="1" applyBorder="1" applyAlignment="1">
      <alignment horizontal="left" vertical="center"/>
    </xf>
    <xf numFmtId="0" fontId="6" fillId="0" borderId="33" xfId="1" applyFont="1" applyFill="1" applyBorder="1" applyAlignment="1">
      <alignment horizontal="left" vertical="center"/>
    </xf>
    <xf numFmtId="0" fontId="4" fillId="0" borderId="18" xfId="1" applyFont="1" applyFill="1" applyBorder="1" applyAlignment="1">
      <alignment horizontal="left" vertical="center" wrapText="1"/>
    </xf>
    <xf numFmtId="0" fontId="4" fillId="0" borderId="13" xfId="1" applyFont="1" applyFill="1" applyBorder="1" applyAlignment="1">
      <alignment vertical="center" wrapText="1"/>
    </xf>
    <xf numFmtId="0" fontId="6" fillId="0" borderId="18" xfId="1" applyBorder="1" applyAlignment="1">
      <alignment horizontal="center" vertical="center"/>
    </xf>
    <xf numFmtId="0" fontId="4" fillId="0" borderId="12" xfId="1" applyFont="1" applyFill="1" applyBorder="1" applyAlignment="1">
      <alignment vertical="center" wrapText="1"/>
    </xf>
    <xf numFmtId="0" fontId="4" fillId="0" borderId="11" xfId="1" applyFont="1" applyFill="1" applyBorder="1" applyAlignment="1">
      <alignment vertical="center"/>
    </xf>
    <xf numFmtId="0" fontId="4" fillId="0" borderId="10" xfId="1" applyFont="1" applyFill="1" applyBorder="1" applyAlignment="1">
      <alignment vertical="center"/>
    </xf>
    <xf numFmtId="0" fontId="4" fillId="0" borderId="10" xfId="1" applyFont="1" applyFill="1" applyBorder="1" applyAlignment="1">
      <alignment horizontal="left" vertical="center"/>
    </xf>
    <xf numFmtId="0" fontId="6" fillId="0" borderId="10" xfId="1" applyBorder="1" applyAlignment="1">
      <alignment horizontal="center" vertical="center"/>
    </xf>
    <xf numFmtId="0" fontId="4" fillId="0" borderId="10" xfId="1" applyFont="1" applyFill="1" applyBorder="1" applyAlignment="1">
      <alignment horizontal="left" vertical="center" wrapText="1"/>
    </xf>
    <xf numFmtId="0" fontId="6" fillId="0" borderId="9" xfId="1" applyBorder="1" applyAlignment="1">
      <alignment horizontal="center" vertical="center"/>
    </xf>
    <xf numFmtId="0" fontId="4" fillId="0" borderId="8" xfId="1" applyFont="1" applyFill="1" applyBorder="1" applyAlignment="1">
      <alignment vertical="center" shrinkToFit="1"/>
    </xf>
    <xf numFmtId="0" fontId="4" fillId="0" borderId="4" xfId="1" applyFont="1" applyFill="1" applyBorder="1" applyAlignment="1">
      <alignment horizontal="left" vertical="center" wrapText="1"/>
    </xf>
    <xf numFmtId="0" fontId="4" fillId="0" borderId="7" xfId="1" applyFont="1" applyFill="1" applyBorder="1" applyAlignment="1">
      <alignment vertical="center" wrapText="1"/>
    </xf>
    <xf numFmtId="0" fontId="6" fillId="0" borderId="4" xfId="1" applyBorder="1" applyAlignment="1">
      <alignment horizontal="center" vertical="center"/>
    </xf>
    <xf numFmtId="0" fontId="4" fillId="0" borderId="6" xfId="1" applyFont="1" applyFill="1" applyBorder="1" applyAlignment="1">
      <alignment vertical="center" wrapText="1"/>
    </xf>
    <xf numFmtId="0" fontId="4" fillId="0" borderId="25" xfId="1" applyFont="1" applyFill="1" applyBorder="1" applyAlignment="1">
      <alignment vertical="center"/>
    </xf>
    <xf numFmtId="0" fontId="4" fillId="0" borderId="24" xfId="1" applyFont="1" applyFill="1" applyBorder="1" applyAlignment="1">
      <alignment vertical="center"/>
    </xf>
    <xf numFmtId="0" fontId="4" fillId="0" borderId="16" xfId="1" applyFont="1" applyFill="1" applyBorder="1" applyAlignment="1">
      <alignment horizontal="left" vertical="center"/>
    </xf>
    <xf numFmtId="0" fontId="4" fillId="0" borderId="16" xfId="1" applyFont="1" applyFill="1" applyBorder="1" applyAlignment="1">
      <alignment vertical="center"/>
    </xf>
    <xf numFmtId="0" fontId="6" fillId="0" borderId="16" xfId="1" applyBorder="1" applyAlignment="1">
      <alignment horizontal="center" vertical="center"/>
    </xf>
    <xf numFmtId="0" fontId="6" fillId="0" borderId="16" xfId="1" applyFont="1" applyFill="1" applyBorder="1" applyAlignment="1">
      <alignment vertical="center"/>
    </xf>
    <xf numFmtId="0" fontId="6" fillId="0" borderId="15" xfId="1" applyBorder="1" applyAlignment="1">
      <alignment horizontal="center" vertical="center"/>
    </xf>
    <xf numFmtId="0" fontId="4" fillId="0" borderId="31" xfId="1" applyFont="1" applyFill="1" applyBorder="1" applyAlignment="1">
      <alignment vertical="center" wrapText="1"/>
    </xf>
    <xf numFmtId="0" fontId="4" fillId="0" borderId="17" xfId="1" applyFont="1" applyFill="1" applyBorder="1" applyAlignment="1">
      <alignment vertical="center"/>
    </xf>
    <xf numFmtId="0" fontId="4" fillId="0" borderId="14" xfId="1" applyFont="1" applyFill="1" applyBorder="1" applyAlignment="1">
      <alignment vertical="center" shrinkToFit="1"/>
    </xf>
    <xf numFmtId="0" fontId="6" fillId="0" borderId="30" xfId="1" applyFont="1" applyFill="1" applyBorder="1" applyAlignment="1">
      <alignment horizontal="left" vertical="center"/>
    </xf>
    <xf numFmtId="0" fontId="6" fillId="0" borderId="29" xfId="1" applyFont="1" applyFill="1" applyBorder="1" applyAlignment="1">
      <alignment horizontal="left" vertical="center"/>
    </xf>
    <xf numFmtId="0" fontId="4" fillId="0" borderId="24" xfId="1" applyFont="1" applyFill="1" applyBorder="1" applyAlignment="1">
      <alignment horizontal="left" vertical="center"/>
    </xf>
    <xf numFmtId="0" fontId="6" fillId="0" borderId="24" xfId="1" applyBorder="1" applyAlignment="1">
      <alignment horizontal="center" vertical="center"/>
    </xf>
    <xf numFmtId="0" fontId="6" fillId="0" borderId="24" xfId="1" applyFont="1" applyFill="1" applyBorder="1" applyAlignment="1">
      <alignment vertical="center"/>
    </xf>
    <xf numFmtId="0" fontId="6" fillId="0" borderId="23" xfId="1" applyBorder="1" applyAlignment="1">
      <alignment horizontal="center" vertical="center"/>
    </xf>
    <xf numFmtId="0" fontId="4" fillId="0" borderId="14" xfId="1" applyFont="1" applyFill="1" applyBorder="1" applyAlignment="1">
      <alignment vertical="center" wrapText="1"/>
    </xf>
    <xf numFmtId="0" fontId="5" fillId="0" borderId="17" xfId="1" applyFont="1" applyFill="1" applyBorder="1" applyAlignment="1">
      <alignment vertical="center"/>
    </xf>
    <xf numFmtId="0" fontId="5" fillId="0" borderId="16" xfId="1" applyFont="1" applyFill="1" applyBorder="1" applyAlignment="1">
      <alignment vertical="center"/>
    </xf>
    <xf numFmtId="0" fontId="6" fillId="0" borderId="16" xfId="1" applyFont="1" applyFill="1" applyBorder="1" applyAlignment="1">
      <alignment horizontal="left" vertical="center"/>
    </xf>
    <xf numFmtId="14" fontId="4" fillId="0" borderId="0" xfId="1" applyNumberFormat="1" applyFont="1" applyFill="1" applyAlignment="1">
      <alignment horizontal="left" vertical="center"/>
    </xf>
    <xf numFmtId="0" fontId="4" fillId="0" borderId="20" xfId="1" applyFont="1" applyFill="1" applyBorder="1" applyAlignment="1">
      <alignment vertical="center" wrapText="1"/>
    </xf>
    <xf numFmtId="0" fontId="4" fillId="0" borderId="16" xfId="1" applyFont="1" applyFill="1" applyBorder="1" applyAlignment="1">
      <alignment horizontal="left" vertical="center" wrapText="1"/>
    </xf>
    <xf numFmtId="0" fontId="4" fillId="0" borderId="14" xfId="1" applyFont="1" applyFill="1" applyBorder="1" applyAlignment="1">
      <alignment vertical="center"/>
    </xf>
    <xf numFmtId="0" fontId="4" fillId="0" borderId="30" xfId="1" applyFont="1" applyFill="1" applyBorder="1" applyAlignment="1">
      <alignment vertical="center"/>
    </xf>
    <xf numFmtId="0" fontId="4" fillId="0" borderId="29" xfId="1" applyFont="1" applyFill="1" applyBorder="1" applyAlignment="1">
      <alignment vertical="center"/>
    </xf>
    <xf numFmtId="0" fontId="4" fillId="0" borderId="34" xfId="1" applyFont="1" applyFill="1" applyBorder="1" applyAlignment="1">
      <alignment vertical="center"/>
    </xf>
    <xf numFmtId="0" fontId="4" fillId="0" borderId="33" xfId="1" applyFont="1" applyFill="1" applyBorder="1" applyAlignment="1">
      <alignment vertical="center"/>
    </xf>
    <xf numFmtId="0" fontId="4" fillId="0" borderId="31" xfId="1" applyFont="1" applyFill="1" applyBorder="1" applyAlignment="1">
      <alignment vertical="center" shrinkToFit="1"/>
    </xf>
    <xf numFmtId="0" fontId="4" fillId="0" borderId="29" xfId="1" applyFont="1" applyFill="1" applyBorder="1" applyAlignment="1">
      <alignment horizontal="left" vertical="center"/>
    </xf>
    <xf numFmtId="0" fontId="6" fillId="0" borderId="29" xfId="1" applyFont="1" applyFill="1" applyBorder="1" applyAlignment="1">
      <alignment vertical="center"/>
    </xf>
    <xf numFmtId="0" fontId="4" fillId="0" borderId="7" xfId="1" applyFont="1" applyFill="1" applyBorder="1" applyAlignment="1">
      <alignment vertical="center"/>
    </xf>
    <xf numFmtId="0" fontId="4" fillId="0" borderId="5" xfId="1" applyFont="1" applyFill="1" applyBorder="1" applyAlignment="1">
      <alignment vertical="center"/>
    </xf>
    <xf numFmtId="0" fontId="6" fillId="0" borderId="5" xfId="1" applyBorder="1" applyAlignment="1">
      <alignment horizontal="center" vertical="center"/>
    </xf>
    <xf numFmtId="0" fontId="4" fillId="0" borderId="25" xfId="1" applyFont="1" applyFill="1" applyBorder="1" applyAlignment="1">
      <alignment horizontal="left" vertical="center"/>
    </xf>
    <xf numFmtId="0" fontId="6" fillId="0" borderId="24" xfId="1" applyFont="1" applyFill="1" applyBorder="1" applyAlignment="1">
      <alignment horizontal="left" vertical="center"/>
    </xf>
    <xf numFmtId="0" fontId="4" fillId="0" borderId="13" xfId="1" applyFont="1" applyFill="1" applyBorder="1" applyAlignment="1">
      <alignment vertical="top"/>
    </xf>
    <xf numFmtId="0" fontId="4" fillId="0" borderId="0" xfId="1" applyFont="1" applyFill="1" applyBorder="1" applyAlignment="1">
      <alignment vertical="top"/>
    </xf>
    <xf numFmtId="0" fontId="6" fillId="0" borderId="17" xfId="1" applyFont="1" applyFill="1" applyBorder="1" applyAlignment="1">
      <alignment horizontal="left" vertical="center"/>
    </xf>
    <xf numFmtId="0" fontId="4" fillId="0" borderId="14" xfId="1" applyFont="1" applyFill="1" applyBorder="1" applyAlignment="1">
      <alignment horizontal="left" vertical="center" shrinkToFit="1"/>
    </xf>
    <xf numFmtId="0" fontId="4" fillId="0" borderId="17" xfId="1" applyFont="1" applyFill="1" applyBorder="1" applyAlignment="1">
      <alignment horizontal="left" vertical="center"/>
    </xf>
    <xf numFmtId="0" fontId="6" fillId="0" borderId="17" xfId="1" applyFont="1" applyFill="1" applyBorder="1" applyAlignment="1">
      <alignment vertical="center"/>
    </xf>
    <xf numFmtId="0" fontId="4" fillId="0" borderId="7" xfId="1" applyFont="1" applyFill="1" applyBorder="1" applyAlignment="1">
      <alignment vertical="top"/>
    </xf>
    <xf numFmtId="0" fontId="4" fillId="0" borderId="8" xfId="1" applyFont="1" applyFill="1" applyBorder="1" applyAlignment="1">
      <alignment horizontal="left" vertical="center" shrinkToFit="1"/>
    </xf>
    <xf numFmtId="0" fontId="4" fillId="0" borderId="34" xfId="1" applyFont="1" applyFill="1" applyBorder="1" applyAlignment="1">
      <alignment horizontal="left" vertical="center"/>
    </xf>
    <xf numFmtId="0" fontId="4" fillId="0" borderId="33" xfId="1" applyFont="1" applyFill="1" applyBorder="1" applyAlignment="1">
      <alignment horizontal="left" vertical="center"/>
    </xf>
    <xf numFmtId="0" fontId="4" fillId="0" borderId="14" xfId="1" applyFont="1" applyFill="1" applyBorder="1" applyAlignment="1">
      <alignment horizontal="left" vertical="center" wrapText="1"/>
    </xf>
    <xf numFmtId="0" fontId="6" fillId="0" borderId="34" xfId="1" applyFont="1" applyFill="1" applyBorder="1" applyAlignment="1">
      <alignment vertical="center"/>
    </xf>
    <xf numFmtId="0" fontId="6" fillId="0" borderId="33" xfId="1" applyFont="1" applyFill="1" applyBorder="1" applyAlignment="1">
      <alignment vertical="center"/>
    </xf>
    <xf numFmtId="0" fontId="4" fillId="0" borderId="11" xfId="1" applyFont="1" applyFill="1" applyBorder="1" applyAlignment="1">
      <alignment horizontal="left" vertical="center"/>
    </xf>
    <xf numFmtId="0" fontId="4" fillId="0" borderId="30" xfId="1" applyFont="1" applyFill="1" applyBorder="1" applyAlignment="1">
      <alignment horizontal="left" vertical="center"/>
    </xf>
    <xf numFmtId="0" fontId="6" fillId="0" borderId="29" xfId="1" applyBorder="1" applyAlignment="1">
      <alignment horizontal="center" vertical="center"/>
    </xf>
    <xf numFmtId="0" fontId="6" fillId="0" borderId="28" xfId="1" applyBorder="1" applyAlignment="1">
      <alignment horizontal="center" vertical="center"/>
    </xf>
    <xf numFmtId="0" fontId="4" fillId="0" borderId="13" xfId="1" applyFont="1" applyFill="1" applyBorder="1" applyAlignment="1">
      <alignment horizontal="left" vertical="center"/>
    </xf>
    <xf numFmtId="0" fontId="4" fillId="0" borderId="0" xfId="1" applyFont="1" applyFill="1" applyBorder="1" applyAlignment="1">
      <alignment horizontal="left" vertical="center"/>
    </xf>
    <xf numFmtId="0" fontId="6" fillId="0" borderId="0" xfId="1" applyBorder="1" applyAlignment="1">
      <alignment horizontal="center" vertical="center"/>
    </xf>
    <xf numFmtId="0" fontId="6" fillId="0" borderId="18" xfId="1" applyBorder="1" applyAlignment="1">
      <alignment horizontal="center" vertical="center"/>
    </xf>
    <xf numFmtId="0" fontId="6" fillId="0" borderId="33" xfId="1" applyBorder="1" applyAlignment="1">
      <alignment horizontal="center" vertical="center"/>
    </xf>
    <xf numFmtId="0" fontId="6" fillId="0" borderId="19" xfId="1" applyBorder="1" applyAlignment="1">
      <alignment horizontal="center" vertical="center"/>
    </xf>
    <xf numFmtId="0" fontId="4" fillId="0" borderId="14" xfId="1" applyFont="1" applyFill="1" applyBorder="1" applyAlignment="1">
      <alignment horizontal="left" vertical="center"/>
    </xf>
    <xf numFmtId="0" fontId="4" fillId="0" borderId="27" xfId="1" applyFont="1" applyFill="1" applyBorder="1" applyAlignment="1">
      <alignment horizontal="left" vertical="center" shrinkToFit="1"/>
    </xf>
    <xf numFmtId="0" fontId="8" fillId="0" borderId="0" xfId="1" applyFont="1" applyFill="1" applyBorder="1" applyAlignment="1">
      <alignment horizontal="left" vertical="center"/>
    </xf>
    <xf numFmtId="0" fontId="6" fillId="0" borderId="13" xfId="1" applyFont="1" applyFill="1" applyBorder="1" applyAlignment="1">
      <alignment horizontal="left" vertical="center"/>
    </xf>
    <xf numFmtId="0" fontId="5" fillId="0" borderId="17" xfId="1" applyFont="1" applyFill="1" applyBorder="1" applyAlignment="1">
      <alignment horizontal="left" vertical="center"/>
    </xf>
    <xf numFmtId="0" fontId="5" fillId="0" borderId="16" xfId="1" applyFont="1" applyFill="1" applyBorder="1" applyAlignment="1">
      <alignment horizontal="left" vertical="center"/>
    </xf>
    <xf numFmtId="0" fontId="6" fillId="0" borderId="35" xfId="1" applyBorder="1" applyAlignment="1">
      <alignment horizontal="center" vertical="center"/>
    </xf>
    <xf numFmtId="0" fontId="4" fillId="0" borderId="5" xfId="1" applyFont="1" applyFill="1" applyBorder="1" applyAlignment="1">
      <alignment vertical="center" wrapText="1"/>
    </xf>
    <xf numFmtId="0" fontId="6" fillId="0" borderId="18" xfId="1" applyBorder="1" applyAlignment="1">
      <alignment horizontal="center" vertical="center"/>
    </xf>
    <xf numFmtId="0" fontId="6" fillId="0" borderId="28" xfId="1" applyBorder="1" applyAlignment="1">
      <alignment horizontal="center" vertical="center"/>
    </xf>
    <xf numFmtId="0" fontId="6" fillId="0" borderId="0" xfId="1" applyBorder="1" applyAlignment="1">
      <alignment horizontal="center" vertical="center"/>
    </xf>
    <xf numFmtId="0" fontId="6" fillId="0" borderId="29" xfId="1" applyBorder="1" applyAlignment="1">
      <alignment horizontal="center" vertical="center"/>
    </xf>
    <xf numFmtId="0" fontId="4" fillId="0" borderId="7" xfId="0" applyFont="1" applyFill="1" applyBorder="1" applyAlignment="1">
      <alignment vertical="center" wrapText="1"/>
    </xf>
    <xf numFmtId="0" fontId="0" fillId="0" borderId="9" xfId="0" applyBorder="1" applyAlignment="1">
      <alignment horizontal="center" vertical="center"/>
    </xf>
    <xf numFmtId="0" fontId="4" fillId="0" borderId="10" xfId="0" applyFont="1" applyFill="1" applyBorder="1" applyAlignment="1">
      <alignment vertical="center"/>
    </xf>
    <xf numFmtId="0" fontId="4" fillId="0" borderId="10" xfId="0" applyFont="1" applyFill="1" applyBorder="1" applyAlignment="1">
      <alignment horizontal="left" vertical="center" wrapText="1"/>
    </xf>
    <xf numFmtId="0" fontId="0" fillId="0" borderId="10" xfId="0" applyBorder="1" applyAlignment="1">
      <alignment horizontal="center" vertical="center"/>
    </xf>
    <xf numFmtId="0" fontId="0" fillId="0" borderId="4" xfId="0" applyBorder="1" applyAlignment="1">
      <alignment horizontal="center" vertical="center"/>
    </xf>
    <xf numFmtId="14" fontId="4" fillId="0" borderId="0" xfId="0" applyNumberFormat="1" applyFont="1" applyFill="1" applyAlignment="1">
      <alignment horizontal="left" vertical="center"/>
    </xf>
    <xf numFmtId="0" fontId="4" fillId="0" borderId="18"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4" xfId="0" applyFont="1" applyFill="1" applyBorder="1" applyAlignment="1">
      <alignment horizontal="left" vertical="center" wrapText="1"/>
    </xf>
    <xf numFmtId="0" fontId="0" fillId="0" borderId="19" xfId="0" applyBorder="1" applyAlignment="1">
      <alignment horizontal="center" vertical="center"/>
    </xf>
    <xf numFmtId="0" fontId="4" fillId="0" borderId="16" xfId="0" applyFont="1" applyFill="1" applyBorder="1" applyAlignment="1">
      <alignment vertical="center"/>
    </xf>
    <xf numFmtId="0" fontId="0" fillId="0" borderId="16" xfId="0" applyFont="1" applyFill="1" applyBorder="1" applyAlignment="1">
      <alignment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4" fillId="0" borderId="22" xfId="0" applyFont="1" applyFill="1" applyBorder="1" applyAlignment="1">
      <alignment horizontal="left" vertical="center" wrapText="1"/>
    </xf>
    <xf numFmtId="0" fontId="4" fillId="0" borderId="21" xfId="0" applyFont="1" applyFill="1" applyBorder="1" applyAlignment="1">
      <alignment vertical="center" wrapText="1"/>
    </xf>
    <xf numFmtId="0" fontId="0" fillId="0" borderId="33"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0" fillId="0" borderId="10" xfId="0" applyFont="1" applyFill="1" applyBorder="1" applyAlignment="1">
      <alignment vertical="center"/>
    </xf>
    <xf numFmtId="0" fontId="4" fillId="0" borderId="16" xfId="0" applyFont="1" applyFill="1" applyBorder="1" applyAlignment="1">
      <alignment horizontal="left" vertical="center" wrapText="1"/>
    </xf>
    <xf numFmtId="0" fontId="0" fillId="0" borderId="17" xfId="0" applyFont="1" applyFill="1" applyBorder="1" applyAlignment="1">
      <alignment vertical="center"/>
    </xf>
    <xf numFmtId="0" fontId="4" fillId="0" borderId="14"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14" xfId="0" applyFont="1" applyFill="1" applyBorder="1" applyAlignment="1">
      <alignment horizontal="left" vertical="center"/>
    </xf>
    <xf numFmtId="0" fontId="4" fillId="0" borderId="14" xfId="0" applyFont="1" applyFill="1" applyBorder="1" applyAlignment="1">
      <alignment vertical="center" wrapText="1"/>
    </xf>
    <xf numFmtId="0" fontId="4" fillId="0" borderId="8" xfId="0" applyFont="1" applyFill="1" applyBorder="1" applyAlignment="1">
      <alignment vertical="center" shrinkToFit="1"/>
    </xf>
    <xf numFmtId="0" fontId="4" fillId="0" borderId="11" xfId="0" applyFont="1" applyFill="1" applyBorder="1" applyAlignment="1">
      <alignment vertical="center"/>
    </xf>
    <xf numFmtId="0" fontId="4" fillId="0" borderId="14" xfId="0" applyFont="1" applyFill="1" applyBorder="1" applyAlignment="1">
      <alignment vertical="center" shrinkToFit="1"/>
    </xf>
    <xf numFmtId="0" fontId="4" fillId="0" borderId="17" xfId="0" applyFont="1" applyFill="1" applyBorder="1" applyAlignment="1">
      <alignment vertical="center"/>
    </xf>
    <xf numFmtId="0" fontId="4" fillId="0" borderId="31" xfId="0" applyFont="1" applyFill="1" applyBorder="1" applyAlignment="1">
      <alignment vertical="center" wrapText="1"/>
    </xf>
    <xf numFmtId="0" fontId="4" fillId="0" borderId="25" xfId="0" applyFont="1" applyFill="1" applyBorder="1" applyAlignment="1">
      <alignment vertical="center"/>
    </xf>
    <xf numFmtId="0" fontId="4" fillId="0" borderId="6"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7" xfId="1" applyFont="1" applyFill="1" applyBorder="1" applyAlignment="1">
      <alignment vertical="center" wrapText="1"/>
    </xf>
    <xf numFmtId="0" fontId="4" fillId="0" borderId="29" xfId="1" applyFont="1" applyFill="1" applyBorder="1" applyAlignment="1">
      <alignment horizontal="left" vertical="center" wrapText="1"/>
    </xf>
    <xf numFmtId="0" fontId="4" fillId="0" borderId="29" xfId="1" applyFont="1" applyFill="1" applyBorder="1" applyAlignment="1">
      <alignment vertical="center" wrapText="1"/>
    </xf>
    <xf numFmtId="0" fontId="4" fillId="0" borderId="30" xfId="1" applyFont="1" applyFill="1" applyBorder="1" applyAlignment="1">
      <alignment vertical="center" wrapText="1"/>
    </xf>
    <xf numFmtId="0" fontId="4" fillId="0" borderId="27" xfId="1" applyFont="1" applyFill="1" applyBorder="1" applyAlignment="1">
      <alignment vertical="center" shrinkToFit="1"/>
    </xf>
    <xf numFmtId="0" fontId="6" fillId="0" borderId="4" xfId="1" applyBorder="1" applyAlignment="1">
      <alignment horizontal="center" vertical="center"/>
    </xf>
    <xf numFmtId="0" fontId="4" fillId="0" borderId="0" xfId="1" applyFont="1" applyFill="1" applyBorder="1" applyAlignment="1">
      <alignment horizontal="left" vertical="center" wrapText="1"/>
    </xf>
    <xf numFmtId="0" fontId="4" fillId="0" borderId="27" xfId="1" applyFont="1" applyFill="1" applyBorder="1" applyAlignment="1">
      <alignment vertical="center"/>
    </xf>
    <xf numFmtId="0" fontId="4" fillId="0" borderId="29" xfId="1" applyFont="1" applyFill="1" applyBorder="1" applyAlignment="1">
      <alignment vertical="top"/>
    </xf>
    <xf numFmtId="0" fontId="4" fillId="0" borderId="30" xfId="1" applyFont="1" applyFill="1" applyBorder="1" applyAlignment="1">
      <alignment vertical="top"/>
    </xf>
    <xf numFmtId="0" fontId="4" fillId="0" borderId="5" xfId="1" applyFont="1" applyFill="1" applyBorder="1" applyAlignment="1">
      <alignment vertical="top"/>
    </xf>
    <xf numFmtId="0" fontId="0" fillId="0" borderId="18" xfId="0" applyBorder="1" applyAlignment="1">
      <alignment horizontal="center" vertical="center"/>
    </xf>
    <xf numFmtId="0" fontId="0" fillId="0" borderId="28" xfId="0" applyBorder="1" applyAlignment="1">
      <alignment horizontal="center" vertical="center"/>
    </xf>
    <xf numFmtId="0" fontId="4" fillId="0" borderId="29" xfId="0" applyFont="1" applyFill="1" applyBorder="1" applyAlignment="1">
      <alignment horizontal="left" vertical="center" wrapText="1"/>
    </xf>
    <xf numFmtId="0" fontId="0" fillId="0" borderId="29" xfId="0" applyBorder="1" applyAlignment="1">
      <alignment horizontal="center" vertical="center"/>
    </xf>
    <xf numFmtId="0" fontId="4" fillId="0" borderId="30" xfId="0" applyFont="1" applyFill="1" applyBorder="1" applyAlignment="1">
      <alignment horizontal="left" vertical="center"/>
    </xf>
    <xf numFmtId="0" fontId="0" fillId="0" borderId="29" xfId="0" applyFont="1" applyFill="1" applyBorder="1" applyAlignment="1">
      <alignment vertical="center"/>
    </xf>
    <xf numFmtId="0" fontId="6" fillId="0" borderId="18" xfId="1" applyBorder="1" applyAlignment="1">
      <alignment horizontal="center" vertical="center"/>
    </xf>
    <xf numFmtId="0" fontId="2" fillId="0" borderId="0" xfId="0" applyFont="1" applyFill="1" applyBorder="1" applyAlignment="1">
      <alignment horizontal="center" vertical="center"/>
    </xf>
    <xf numFmtId="0" fontId="6" fillId="0" borderId="0" xfId="1" applyBorder="1" applyAlignment="1">
      <alignment horizontal="center" vertical="center"/>
    </xf>
    <xf numFmtId="0" fontId="4" fillId="0" borderId="7" xfId="1" applyFont="1" applyFill="1" applyBorder="1" applyAlignment="1">
      <alignment vertical="center" wrapText="1"/>
    </xf>
    <xf numFmtId="0" fontId="6" fillId="0" borderId="4" xfId="1" applyBorder="1" applyAlignment="1">
      <alignment horizontal="center" vertical="center"/>
    </xf>
    <xf numFmtId="0" fontId="6" fillId="0" borderId="28" xfId="1" applyBorder="1" applyAlignment="1">
      <alignment horizontal="center" vertical="center"/>
    </xf>
    <xf numFmtId="0" fontId="4" fillId="0" borderId="0" xfId="1" applyFont="1" applyFill="1" applyBorder="1" applyAlignment="1">
      <alignment horizontal="left" vertical="center"/>
    </xf>
    <xf numFmtId="0" fontId="6" fillId="0" borderId="29" xfId="1" applyBorder="1" applyAlignment="1">
      <alignment horizontal="center" vertical="center"/>
    </xf>
    <xf numFmtId="0" fontId="4" fillId="0" borderId="0" xfId="1" applyFont="1" applyFill="1" applyBorder="1" applyAlignment="1">
      <alignment horizontal="center" vertical="center"/>
    </xf>
    <xf numFmtId="0" fontId="0" fillId="0" borderId="18" xfId="0" applyBorder="1" applyAlignment="1">
      <alignment horizontal="center" vertical="center"/>
    </xf>
    <xf numFmtId="0" fontId="4" fillId="0" borderId="6" xfId="0" applyFont="1" applyFill="1" applyBorder="1" applyAlignment="1">
      <alignment vertical="center" wrapText="1"/>
    </xf>
    <xf numFmtId="0" fontId="4" fillId="0" borderId="12" xfId="0" applyFont="1" applyFill="1" applyBorder="1" applyAlignment="1">
      <alignment vertical="center" wrapText="1"/>
    </xf>
    <xf numFmtId="0" fontId="4" fillId="0" borderId="20" xfId="0" applyFont="1" applyFill="1" applyBorder="1" applyAlignment="1">
      <alignment vertical="center" wrapText="1"/>
    </xf>
    <xf numFmtId="0" fontId="4" fillId="0" borderId="3" xfId="1" applyFont="1" applyFill="1" applyBorder="1" applyAlignment="1">
      <alignment vertical="center"/>
    </xf>
    <xf numFmtId="0" fontId="4" fillId="0" borderId="2" xfId="1" applyFont="1" applyFill="1" applyBorder="1" applyAlignment="1">
      <alignment vertical="center"/>
    </xf>
    <xf numFmtId="0" fontId="4" fillId="0" borderId="1" xfId="1" applyFont="1" applyFill="1" applyBorder="1" applyAlignment="1">
      <alignment vertical="center"/>
    </xf>
    <xf numFmtId="0" fontId="6" fillId="0" borderId="5" xfId="1" applyBorder="1" applyAlignment="1">
      <alignment vertical="center"/>
    </xf>
    <xf numFmtId="0" fontId="6" fillId="0" borderId="7" xfId="1" applyBorder="1" applyAlignment="1">
      <alignment vertical="center"/>
    </xf>
    <xf numFmtId="0" fontId="6" fillId="0" borderId="26" xfId="1" applyBorder="1" applyAlignment="1">
      <alignment vertical="center"/>
    </xf>
    <xf numFmtId="0" fontId="6" fillId="0" borderId="21" xfId="1" applyBorder="1" applyAlignment="1">
      <alignment vertical="center"/>
    </xf>
    <xf numFmtId="0" fontId="0" fillId="0" borderId="30" xfId="0" applyFont="1" applyFill="1" applyBorder="1" applyAlignment="1">
      <alignment vertical="center"/>
    </xf>
    <xf numFmtId="0" fontId="6" fillId="0" borderId="18" xfId="1" applyBorder="1" applyAlignment="1">
      <alignment horizontal="center" vertical="center"/>
    </xf>
    <xf numFmtId="0" fontId="6" fillId="0" borderId="0" xfId="1" applyBorder="1" applyAlignment="1">
      <alignment horizontal="center" vertical="center"/>
    </xf>
    <xf numFmtId="0" fontId="6" fillId="0" borderId="26" xfId="1" applyBorder="1" applyAlignment="1">
      <alignment horizontal="center" vertical="center"/>
    </xf>
    <xf numFmtId="0" fontId="6" fillId="0" borderId="33" xfId="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4" fillId="0" borderId="26" xfId="1" applyFont="1" applyFill="1" applyBorder="1" applyAlignment="1">
      <alignment horizontal="left" vertical="center"/>
    </xf>
    <xf numFmtId="0" fontId="4" fillId="0" borderId="13" xfId="1" applyFont="1" applyFill="1" applyBorder="1" applyAlignment="1">
      <alignment vertical="center" wrapText="1"/>
    </xf>
    <xf numFmtId="0" fontId="9" fillId="0" borderId="31" xfId="0" applyFont="1" applyFill="1" applyBorder="1" applyAlignment="1">
      <alignment horizontal="left" vertical="center"/>
    </xf>
    <xf numFmtId="0" fontId="10" fillId="0" borderId="23" xfId="0" applyFont="1" applyFill="1" applyBorder="1" applyAlignment="1">
      <alignment horizontal="center" vertical="center"/>
    </xf>
    <xf numFmtId="0" fontId="9" fillId="0" borderId="24" xfId="0" applyFont="1" applyFill="1" applyBorder="1" applyAlignment="1">
      <alignment vertical="center"/>
    </xf>
    <xf numFmtId="0" fontId="10" fillId="0" borderId="24" xfId="0" applyFont="1" applyFill="1" applyBorder="1" applyAlignment="1">
      <alignment horizontal="center" vertical="center"/>
    </xf>
    <xf numFmtId="0" fontId="10" fillId="0" borderId="26" xfId="0" applyFont="1" applyFill="1" applyBorder="1" applyAlignment="1">
      <alignment horizontal="center" vertical="center"/>
    </xf>
    <xf numFmtId="0" fontId="9" fillId="0" borderId="20" xfId="0" applyFont="1" applyFill="1" applyBorder="1" applyAlignment="1">
      <alignment horizontal="left" vertical="center"/>
    </xf>
    <xf numFmtId="0" fontId="10" fillId="0" borderId="22" xfId="0" applyFont="1" applyFill="1" applyBorder="1" applyAlignment="1">
      <alignment horizontal="center" vertical="center"/>
    </xf>
    <xf numFmtId="0" fontId="9" fillId="0" borderId="26" xfId="0" applyFont="1" applyFill="1" applyBorder="1" applyAlignment="1">
      <alignment vertical="center"/>
    </xf>
    <xf numFmtId="0" fontId="4" fillId="0" borderId="26" xfId="1" applyFont="1" applyFill="1" applyBorder="1" applyAlignment="1">
      <alignment vertical="center"/>
    </xf>
    <xf numFmtId="0" fontId="10" fillId="0" borderId="0" xfId="0" applyFont="1" applyFill="1" applyBorder="1" applyAlignment="1">
      <alignment horizontal="center" vertical="center"/>
    </xf>
    <xf numFmtId="0" fontId="9" fillId="0" borderId="33" xfId="0" applyFont="1" applyFill="1" applyBorder="1" applyAlignment="1">
      <alignment vertical="center"/>
    </xf>
    <xf numFmtId="0" fontId="9" fillId="0" borderId="0" xfId="0" applyFont="1" applyFill="1" applyBorder="1" applyAlignment="1">
      <alignment vertical="center"/>
    </xf>
    <xf numFmtId="0" fontId="0" fillId="0" borderId="34" xfId="0" applyFont="1" applyFill="1" applyBorder="1" applyAlignment="1">
      <alignment horizontal="left" vertical="center"/>
    </xf>
    <xf numFmtId="0" fontId="0" fillId="0" borderId="0" xfId="0" applyFont="1" applyFill="1" applyBorder="1" applyAlignment="1">
      <alignment horizontal="left" vertical="center"/>
    </xf>
    <xf numFmtId="0" fontId="4" fillId="0" borderId="26" xfId="0" applyFont="1" applyFill="1" applyBorder="1" applyAlignment="1">
      <alignment vertical="center"/>
    </xf>
    <xf numFmtId="0" fontId="0" fillId="0" borderId="26" xfId="0" applyFont="1" applyFill="1" applyBorder="1" applyAlignment="1">
      <alignment horizontal="left" vertical="center"/>
    </xf>
    <xf numFmtId="0" fontId="4" fillId="0" borderId="32" xfId="0" applyFont="1" applyFill="1" applyBorder="1" applyAlignment="1">
      <alignment horizontal="left" vertical="center"/>
    </xf>
    <xf numFmtId="0" fontId="4" fillId="0" borderId="32" xfId="1" applyFont="1" applyFill="1" applyBorder="1" applyAlignment="1">
      <alignment horizontal="left" vertical="center"/>
    </xf>
    <xf numFmtId="0" fontId="4" fillId="0" borderId="6" xfId="1" applyFont="1" applyFill="1" applyBorder="1" applyAlignment="1">
      <alignment horizontal="left" vertical="center"/>
    </xf>
    <xf numFmtId="0" fontId="4" fillId="0" borderId="27" xfId="1" applyFont="1" applyFill="1" applyBorder="1" applyAlignment="1">
      <alignment horizontal="left"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6"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6" fillId="0" borderId="4" xfId="1" applyBorder="1" applyAlignment="1">
      <alignment horizontal="center" vertical="center"/>
    </xf>
    <xf numFmtId="0" fontId="6" fillId="0" borderId="18" xfId="1" applyBorder="1" applyAlignment="1">
      <alignment horizontal="center" vertical="center"/>
    </xf>
    <xf numFmtId="0" fontId="6" fillId="0" borderId="22" xfId="1" applyBorder="1" applyAlignment="1">
      <alignment horizontal="center" vertical="center"/>
    </xf>
    <xf numFmtId="0" fontId="4" fillId="0" borderId="7"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32" xfId="1" applyFont="1" applyFill="1" applyBorder="1" applyAlignment="1">
      <alignment vertical="center" wrapText="1"/>
    </xf>
    <xf numFmtId="0" fontId="4" fillId="0" borderId="27" xfId="1" applyFont="1" applyFill="1" applyBorder="1" applyAlignment="1">
      <alignment vertical="center" wrapText="1"/>
    </xf>
    <xf numFmtId="0" fontId="6" fillId="0" borderId="0" xfId="1" applyBorder="1" applyAlignment="1">
      <alignment horizontal="center" vertical="center"/>
    </xf>
    <xf numFmtId="0" fontId="6" fillId="0" borderId="13" xfId="1" applyBorder="1" applyAlignment="1">
      <alignment horizontal="center" vertical="center"/>
    </xf>
    <xf numFmtId="0" fontId="6" fillId="0" borderId="26" xfId="1" applyBorder="1" applyAlignment="1">
      <alignment horizontal="center" vertical="center"/>
    </xf>
    <xf numFmtId="0" fontId="6" fillId="0" borderId="21" xfId="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1" xfId="1" applyFont="1" applyFill="1" applyBorder="1" applyAlignment="1">
      <alignment horizontal="center" vertical="center"/>
    </xf>
    <xf numFmtId="0" fontId="4" fillId="0" borderId="6" xfId="1" applyFont="1" applyFill="1" applyBorder="1" applyAlignment="1">
      <alignment vertical="center" wrapText="1"/>
    </xf>
    <xf numFmtId="0" fontId="4" fillId="0" borderId="12" xfId="1" applyFont="1" applyFill="1" applyBorder="1" applyAlignment="1">
      <alignment vertical="center" wrapText="1"/>
    </xf>
    <xf numFmtId="0" fontId="4" fillId="0" borderId="20" xfId="1" applyFont="1" applyFill="1" applyBorder="1" applyAlignment="1">
      <alignment vertical="center" wrapText="1"/>
    </xf>
    <xf numFmtId="0" fontId="4" fillId="0" borderId="32"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33"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4" fillId="0" borderId="33" xfId="1" applyFont="1" applyFill="1" applyBorder="1" applyAlignment="1">
      <alignment horizontal="left" vertical="center"/>
    </xf>
    <xf numFmtId="0" fontId="4" fillId="0" borderId="29" xfId="1" applyFont="1" applyFill="1" applyBorder="1" applyAlignment="1">
      <alignment horizontal="left" vertical="center"/>
    </xf>
    <xf numFmtId="0" fontId="6" fillId="0" borderId="19" xfId="1" applyBorder="1" applyAlignment="1">
      <alignment horizontal="center" vertical="center"/>
    </xf>
    <xf numFmtId="0" fontId="6" fillId="0" borderId="28" xfId="1" applyBorder="1" applyAlignment="1">
      <alignment horizontal="center" vertical="center"/>
    </xf>
    <xf numFmtId="0" fontId="4" fillId="0" borderId="0" xfId="1" applyFont="1" applyFill="1" applyBorder="1" applyAlignment="1">
      <alignment horizontal="left" vertical="center"/>
    </xf>
    <xf numFmtId="0" fontId="4" fillId="0" borderId="19"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176" fontId="4" fillId="0" borderId="1" xfId="1" applyNumberFormat="1" applyFont="1" applyFill="1" applyBorder="1" applyAlignment="1">
      <alignment horizontal="center" vertical="center"/>
    </xf>
    <xf numFmtId="176" fontId="4" fillId="0" borderId="3"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xf>
    <xf numFmtId="0" fontId="6" fillId="0" borderId="33" xfId="1" applyBorder="1" applyAlignment="1">
      <alignment horizontal="center" vertical="center"/>
    </xf>
    <xf numFmtId="0" fontId="6" fillId="0" borderId="29" xfId="1" applyBorder="1" applyAlignment="1">
      <alignment horizontal="center" vertical="center"/>
    </xf>
    <xf numFmtId="0" fontId="4" fillId="0" borderId="32" xfId="1" applyFont="1" applyFill="1" applyBorder="1" applyAlignment="1">
      <alignment horizontal="left" vertical="center" shrinkToFit="1"/>
    </xf>
    <xf numFmtId="0" fontId="4" fillId="0" borderId="12" xfId="1" applyFont="1" applyFill="1" applyBorder="1" applyAlignment="1">
      <alignment horizontal="left" vertical="center" shrinkToFit="1"/>
    </xf>
    <xf numFmtId="0" fontId="4" fillId="0" borderId="27" xfId="1" applyFont="1" applyFill="1" applyBorder="1" applyAlignment="1">
      <alignment horizontal="left" vertical="center" shrinkToFit="1"/>
    </xf>
    <xf numFmtId="0" fontId="4" fillId="0" borderId="6"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1" applyFont="1" applyFill="1" applyBorder="1" applyAlignment="1">
      <alignment horizontal="left" vertical="center" wrapText="1"/>
    </xf>
    <xf numFmtId="0" fontId="4" fillId="0" borderId="22" xfId="1"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32" xfId="1" applyFont="1" applyFill="1" applyBorder="1" applyAlignment="1">
      <alignment vertical="center" wrapText="1" shrinkToFit="1"/>
    </xf>
    <xf numFmtId="0" fontId="4" fillId="0" borderId="20" xfId="1" applyFont="1" applyFill="1" applyBorder="1" applyAlignment="1">
      <alignment vertical="center" wrapText="1" shrinkToFit="1"/>
    </xf>
    <xf numFmtId="0" fontId="4" fillId="0" borderId="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4" fillId="0" borderId="33" xfId="0" applyFont="1" applyFill="1" applyBorder="1" applyAlignment="1">
      <alignment horizontal="left" vertical="center"/>
    </xf>
    <xf numFmtId="0" fontId="4" fillId="0" borderId="29" xfId="0" applyFont="1" applyFill="1" applyBorder="1" applyAlignment="1">
      <alignment horizontal="left" vertical="center"/>
    </xf>
    <xf numFmtId="0" fontId="4" fillId="0" borderId="6" xfId="0" applyFont="1" applyFill="1" applyBorder="1" applyAlignment="1">
      <alignment vertical="center" wrapText="1"/>
    </xf>
    <xf numFmtId="0" fontId="4" fillId="0" borderId="12" xfId="0" applyFont="1" applyFill="1" applyBorder="1" applyAlignment="1">
      <alignment vertical="center" wrapText="1"/>
    </xf>
    <xf numFmtId="0" fontId="4" fillId="0" borderId="20" xfId="0" applyFont="1" applyFill="1" applyBorder="1" applyAlignment="1">
      <alignment vertical="center" wrapText="1"/>
    </xf>
    <xf numFmtId="0" fontId="4" fillId="0" borderId="3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6" xfId="1" applyFont="1" applyFill="1" applyBorder="1" applyAlignment="1">
      <alignment horizontal="center" vertical="center" wrapText="1"/>
    </xf>
    <xf numFmtId="0" fontId="4" fillId="0" borderId="26" xfId="1"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2"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18" xfId="0" applyFont="1" applyFill="1" applyBorder="1" applyAlignment="1">
      <alignment horizontal="center" vertical="top"/>
    </xf>
    <xf numFmtId="0" fontId="4" fillId="0" borderId="0" xfId="0" applyFont="1" applyFill="1" applyBorder="1" applyAlignment="1">
      <alignment horizontal="center" vertical="top"/>
    </xf>
    <xf numFmtId="0" fontId="4" fillId="0" borderId="13" xfId="0" applyFont="1" applyFill="1" applyBorder="1" applyAlignment="1">
      <alignment horizontal="center" vertical="top"/>
    </xf>
    <xf numFmtId="0" fontId="4" fillId="0" borderId="22" xfId="0" applyFont="1" applyFill="1" applyBorder="1" applyAlignment="1">
      <alignment horizontal="center" vertical="top"/>
    </xf>
    <xf numFmtId="0" fontId="4" fillId="0" borderId="26" xfId="0" applyFont="1" applyFill="1" applyBorder="1" applyAlignment="1">
      <alignment horizontal="center" vertical="top"/>
    </xf>
    <xf numFmtId="0" fontId="4" fillId="0" borderId="21" xfId="0" applyFont="1" applyFill="1" applyBorder="1" applyAlignment="1">
      <alignment horizontal="center" vertical="top"/>
    </xf>
    <xf numFmtId="0" fontId="4" fillId="0" borderId="12"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vertical="center" wrapText="1"/>
    </xf>
    <xf numFmtId="0" fontId="4" fillId="0" borderId="27" xfId="0" applyFont="1" applyFill="1" applyBorder="1" applyAlignment="1">
      <alignment vertical="center" wrapText="1"/>
    </xf>
    <xf numFmtId="0" fontId="4" fillId="0" borderId="1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0" xfId="1" applyFont="1" applyFill="1" applyBorder="1" applyAlignment="1">
      <alignment horizontal="left" vertical="center"/>
    </xf>
    <xf numFmtId="0" fontId="4" fillId="0" borderId="18" xfId="0" applyFont="1" applyFill="1" applyBorder="1" applyAlignment="1">
      <alignment vertical="center" wrapText="1"/>
    </xf>
    <xf numFmtId="0" fontId="4" fillId="0" borderId="13" xfId="0" applyFont="1" applyFill="1" applyBorder="1" applyAlignment="1">
      <alignment vertical="center" wrapText="1"/>
    </xf>
    <xf numFmtId="0" fontId="4" fillId="0" borderId="22" xfId="0" applyFont="1" applyFill="1" applyBorder="1" applyAlignment="1">
      <alignment vertical="center" wrapText="1"/>
    </xf>
    <xf numFmtId="0" fontId="4" fillId="0" borderId="21"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247651</xdr:colOff>
      <xdr:row>37</xdr:row>
      <xdr:rowOff>28575</xdr:rowOff>
    </xdr:to>
    <xdr:pic>
      <xdr:nvPicPr>
        <xdr:cNvPr id="2" name="図 1"/>
        <xdr:cNvPicPr>
          <a:picLocks noChangeAspect="1"/>
        </xdr:cNvPicPr>
      </xdr:nvPicPr>
      <xdr:blipFill rotWithShape="1">
        <a:blip xmlns:r="http://schemas.openxmlformats.org/officeDocument/2006/relationships" r:embed="rId1"/>
        <a:srcRect l="14130" t="6641" r="15436" b="6238"/>
        <a:stretch/>
      </xdr:blipFill>
      <xdr:spPr>
        <a:xfrm>
          <a:off x="0" y="0"/>
          <a:ext cx="9163051" cy="6372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tabSelected="1" view="pageBreakPreview" zoomScale="70" zoomScaleNormal="70" zoomScaleSheetLayoutView="70" workbookViewId="0">
      <selection activeCell="R39" sqref="R39"/>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14"/>
      <c r="AB3" s="14"/>
      <c r="AC3" s="14"/>
      <c r="AD3" s="14"/>
    </row>
    <row r="4" spans="1:32" ht="20.100000000000001" customHeight="1" x14ac:dyDescent="0.15">
      <c r="A4" s="36"/>
      <c r="B4" s="34"/>
      <c r="C4" s="34"/>
      <c r="D4" s="34"/>
      <c r="E4" s="34"/>
      <c r="F4" s="35"/>
      <c r="G4" s="34"/>
      <c r="H4" s="34"/>
      <c r="I4" s="34"/>
      <c r="J4" s="34"/>
      <c r="K4" s="34"/>
      <c r="L4" s="34"/>
      <c r="M4" s="34"/>
      <c r="N4" s="34"/>
      <c r="O4" s="34"/>
      <c r="P4" s="34"/>
      <c r="Q4" s="34"/>
      <c r="R4" s="34"/>
      <c r="S4" s="34"/>
      <c r="T4" s="34"/>
      <c r="U4" s="34"/>
      <c r="V4" s="34"/>
      <c r="W4" s="34"/>
      <c r="X4" s="34"/>
      <c r="Y4" s="34"/>
      <c r="Z4" s="34"/>
      <c r="AA4" s="34"/>
      <c r="AB4" s="34"/>
      <c r="AC4" s="34"/>
      <c r="AD4" s="34"/>
      <c r="AE4" s="34"/>
    </row>
    <row r="5" spans="1:32" ht="30" customHeight="1" x14ac:dyDescent="0.15">
      <c r="A5" s="36"/>
      <c r="B5" s="34"/>
      <c r="C5" s="34"/>
      <c r="D5" s="34"/>
      <c r="E5" s="34"/>
      <c r="F5" s="35"/>
      <c r="G5" s="34"/>
      <c r="H5" s="34"/>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34"/>
      <c r="C6" s="34"/>
      <c r="D6" s="34"/>
      <c r="E6" s="34"/>
      <c r="F6" s="35"/>
      <c r="G6" s="34"/>
      <c r="H6" s="34"/>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282" t="s">
        <v>203</v>
      </c>
      <c r="B7" s="284"/>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240">
        <v>78</v>
      </c>
      <c r="B8" s="267" t="s">
        <v>16</v>
      </c>
      <c r="C8" s="240"/>
      <c r="D8" s="241"/>
      <c r="E8" s="261"/>
      <c r="F8" s="262"/>
      <c r="G8" s="238" t="s">
        <v>7</v>
      </c>
      <c r="H8" s="91" t="s">
        <v>42</v>
      </c>
      <c r="I8" s="90" t="s">
        <v>43</v>
      </c>
      <c r="J8" s="124"/>
      <c r="K8" s="124"/>
      <c r="L8" s="91" t="s">
        <v>42</v>
      </c>
      <c r="M8" s="90" t="s">
        <v>44</v>
      </c>
      <c r="N8" s="124"/>
      <c r="O8" s="124"/>
      <c r="P8" s="91" t="s">
        <v>42</v>
      </c>
      <c r="Q8" s="90" t="s">
        <v>45</v>
      </c>
      <c r="R8" s="124"/>
      <c r="S8" s="124"/>
      <c r="T8" s="91" t="s">
        <v>42</v>
      </c>
      <c r="U8" s="90" t="s">
        <v>46</v>
      </c>
      <c r="V8" s="124"/>
      <c r="W8" s="55"/>
      <c r="X8" s="56" t="s">
        <v>42</v>
      </c>
      <c r="Y8" s="90" t="s">
        <v>52</v>
      </c>
      <c r="Z8" s="90"/>
      <c r="AA8" s="100"/>
      <c r="AB8" s="91" t="s">
        <v>42</v>
      </c>
      <c r="AC8" s="90" t="s">
        <v>52</v>
      </c>
      <c r="AD8" s="90"/>
      <c r="AE8" s="100"/>
    </row>
    <row r="9" spans="1:32" ht="20.100000000000001" customHeight="1" x14ac:dyDescent="0.15">
      <c r="A9" s="242"/>
      <c r="B9" s="268"/>
      <c r="C9" s="242"/>
      <c r="D9" s="243"/>
      <c r="E9" s="263"/>
      <c r="F9" s="264"/>
      <c r="G9" s="239"/>
      <c r="H9" s="110" t="s">
        <v>42</v>
      </c>
      <c r="I9" s="83" t="s">
        <v>47</v>
      </c>
      <c r="J9" s="175"/>
      <c r="K9" s="175"/>
      <c r="L9" s="109" t="s">
        <v>42</v>
      </c>
      <c r="M9" s="83" t="s">
        <v>48</v>
      </c>
      <c r="N9" s="175"/>
      <c r="O9" s="175"/>
      <c r="P9" s="109" t="s">
        <v>42</v>
      </c>
      <c r="Q9" s="83" t="s">
        <v>49</v>
      </c>
      <c r="R9" s="175"/>
      <c r="S9" s="175"/>
      <c r="T9" s="109" t="s">
        <v>42</v>
      </c>
      <c r="U9" s="83" t="s">
        <v>50</v>
      </c>
      <c r="V9" s="175"/>
      <c r="W9" s="176"/>
      <c r="X9" s="114" t="s">
        <v>42</v>
      </c>
      <c r="Y9" s="33" t="s">
        <v>55</v>
      </c>
      <c r="Z9" s="95"/>
      <c r="AA9" s="94"/>
      <c r="AB9" s="113" t="s">
        <v>42</v>
      </c>
      <c r="AC9" s="33" t="s">
        <v>55</v>
      </c>
      <c r="AD9" s="95"/>
      <c r="AE9" s="94"/>
    </row>
    <row r="10" spans="1:32" ht="20.100000000000001" customHeight="1" x14ac:dyDescent="0.15">
      <c r="A10" s="242"/>
      <c r="B10" s="268"/>
      <c r="C10" s="242"/>
      <c r="D10" s="243"/>
      <c r="E10" s="263"/>
      <c r="F10" s="264"/>
      <c r="G10" s="118" t="s">
        <v>17</v>
      </c>
      <c r="H10" s="114" t="s">
        <v>42</v>
      </c>
      <c r="I10" s="33" t="s">
        <v>71</v>
      </c>
      <c r="J10" s="33"/>
      <c r="K10" s="179"/>
      <c r="L10" s="113" t="s">
        <v>42</v>
      </c>
      <c r="M10" s="33" t="s">
        <v>70</v>
      </c>
      <c r="N10" s="33"/>
      <c r="O10" s="179"/>
      <c r="P10" s="113" t="s">
        <v>42</v>
      </c>
      <c r="Q10" s="112" t="s">
        <v>69</v>
      </c>
      <c r="R10" s="87"/>
      <c r="S10" s="87"/>
      <c r="T10" s="87"/>
      <c r="U10" s="87"/>
      <c r="V10" s="87"/>
      <c r="W10" s="108"/>
      <c r="X10" s="250"/>
      <c r="Y10" s="257"/>
      <c r="Z10" s="257"/>
      <c r="AA10" s="258"/>
      <c r="AB10" s="250"/>
      <c r="AC10" s="257"/>
      <c r="AD10" s="257"/>
      <c r="AE10" s="258"/>
      <c r="AF10" s="78"/>
    </row>
    <row r="11" spans="1:32" ht="20.100000000000001" customHeight="1" x14ac:dyDescent="0.15">
      <c r="A11" s="242"/>
      <c r="B11" s="268"/>
      <c r="C11" s="242"/>
      <c r="D11" s="243"/>
      <c r="E11" s="263"/>
      <c r="F11" s="264"/>
      <c r="G11" s="270" t="s">
        <v>173</v>
      </c>
      <c r="H11" s="276" t="s">
        <v>42</v>
      </c>
      <c r="I11" s="274" t="s">
        <v>75</v>
      </c>
      <c r="J11" s="274"/>
      <c r="K11" s="288" t="s">
        <v>42</v>
      </c>
      <c r="L11" s="274" t="s">
        <v>81</v>
      </c>
      <c r="M11" s="274"/>
      <c r="N11" s="103"/>
      <c r="O11" s="103"/>
      <c r="P11" s="103"/>
      <c r="Q11" s="103"/>
      <c r="R11" s="103"/>
      <c r="S11" s="103"/>
      <c r="T11" s="103"/>
      <c r="U11" s="103"/>
      <c r="V11" s="103"/>
      <c r="W11" s="102"/>
      <c r="X11" s="250"/>
      <c r="Y11" s="257"/>
      <c r="Z11" s="257"/>
      <c r="AA11" s="258"/>
      <c r="AB11" s="250"/>
      <c r="AC11" s="257"/>
      <c r="AD11" s="257"/>
      <c r="AE11" s="258"/>
    </row>
    <row r="12" spans="1:32" ht="20.100000000000001" customHeight="1" x14ac:dyDescent="0.15">
      <c r="A12" s="242"/>
      <c r="B12" s="268"/>
      <c r="C12" s="242"/>
      <c r="D12" s="243"/>
      <c r="E12" s="263"/>
      <c r="F12" s="264"/>
      <c r="G12" s="247"/>
      <c r="H12" s="250"/>
      <c r="I12" s="278"/>
      <c r="J12" s="278"/>
      <c r="K12" s="257"/>
      <c r="L12" s="278"/>
      <c r="M12" s="278"/>
      <c r="N12" s="112"/>
      <c r="O12" s="112"/>
      <c r="P12" s="112"/>
      <c r="Q12" s="112"/>
      <c r="R12" s="112"/>
      <c r="S12" s="112"/>
      <c r="T12" s="112"/>
      <c r="U12" s="112"/>
      <c r="V12" s="112"/>
      <c r="W12" s="111"/>
      <c r="X12" s="250"/>
      <c r="Y12" s="257"/>
      <c r="Z12" s="257"/>
      <c r="AA12" s="258"/>
      <c r="AB12" s="250"/>
      <c r="AC12" s="257"/>
      <c r="AD12" s="257"/>
      <c r="AE12" s="258"/>
    </row>
    <row r="13" spans="1:32" ht="20.100000000000001" customHeight="1" x14ac:dyDescent="0.15">
      <c r="A13" s="242"/>
      <c r="B13" s="268"/>
      <c r="C13" s="242"/>
      <c r="D13" s="243"/>
      <c r="E13" s="263"/>
      <c r="F13" s="264"/>
      <c r="G13" s="271"/>
      <c r="H13" s="277"/>
      <c r="I13" s="275"/>
      <c r="J13" s="275"/>
      <c r="K13" s="289"/>
      <c r="L13" s="275"/>
      <c r="M13" s="275"/>
      <c r="N13" s="87"/>
      <c r="O13" s="87"/>
      <c r="P13" s="87"/>
      <c r="Q13" s="87"/>
      <c r="R13" s="87"/>
      <c r="S13" s="87"/>
      <c r="T13" s="87"/>
      <c r="U13" s="87"/>
      <c r="V13" s="87"/>
      <c r="W13" s="108"/>
      <c r="X13" s="250"/>
      <c r="Y13" s="257"/>
      <c r="Z13" s="257"/>
      <c r="AA13" s="258"/>
      <c r="AB13" s="250"/>
      <c r="AC13" s="257"/>
      <c r="AD13" s="257"/>
      <c r="AE13" s="258"/>
    </row>
    <row r="14" spans="1:32" ht="20.100000000000001" customHeight="1" x14ac:dyDescent="0.15">
      <c r="A14" s="242"/>
      <c r="B14" s="268"/>
      <c r="C14" s="242"/>
      <c r="D14" s="243"/>
      <c r="E14" s="263"/>
      <c r="F14" s="264"/>
      <c r="G14" s="97" t="s">
        <v>193</v>
      </c>
      <c r="H14" s="113" t="s">
        <v>42</v>
      </c>
      <c r="I14" s="61" t="s">
        <v>59</v>
      </c>
      <c r="J14" s="63"/>
      <c r="K14" s="80"/>
      <c r="L14" s="113" t="s">
        <v>42</v>
      </c>
      <c r="M14" s="61" t="s">
        <v>94</v>
      </c>
      <c r="N14" s="77"/>
      <c r="O14" s="77"/>
      <c r="P14" s="77"/>
      <c r="Q14" s="77"/>
      <c r="R14" s="77"/>
      <c r="S14" s="77"/>
      <c r="T14" s="77"/>
      <c r="U14" s="77"/>
      <c r="V14" s="77"/>
      <c r="W14" s="96"/>
      <c r="X14" s="250"/>
      <c r="Y14" s="257"/>
      <c r="Z14" s="257"/>
      <c r="AA14" s="258"/>
      <c r="AB14" s="250"/>
      <c r="AC14" s="257"/>
      <c r="AD14" s="257"/>
      <c r="AE14" s="258"/>
    </row>
    <row r="15" spans="1:32" ht="20.100000000000001" customHeight="1" x14ac:dyDescent="0.15">
      <c r="A15" s="242"/>
      <c r="B15" s="268"/>
      <c r="C15" s="242"/>
      <c r="D15" s="243"/>
      <c r="E15" s="263"/>
      <c r="F15" s="264"/>
      <c r="G15" s="270" t="s">
        <v>139</v>
      </c>
      <c r="H15" s="272" t="s">
        <v>42</v>
      </c>
      <c r="I15" s="274" t="s">
        <v>75</v>
      </c>
      <c r="J15" s="274"/>
      <c r="K15" s="272" t="s">
        <v>42</v>
      </c>
      <c r="L15" s="274" t="s">
        <v>74</v>
      </c>
      <c r="M15" s="274"/>
      <c r="N15" s="85"/>
      <c r="O15" s="85"/>
      <c r="P15" s="85"/>
      <c r="Q15" s="85"/>
      <c r="R15" s="85"/>
      <c r="S15" s="85"/>
      <c r="T15" s="85"/>
      <c r="U15" s="85"/>
      <c r="V15" s="85"/>
      <c r="W15" s="84"/>
      <c r="X15" s="250"/>
      <c r="Y15" s="257"/>
      <c r="Z15" s="257"/>
      <c r="AA15" s="258"/>
      <c r="AB15" s="250"/>
      <c r="AC15" s="257"/>
      <c r="AD15" s="257"/>
      <c r="AE15" s="258"/>
    </row>
    <row r="16" spans="1:32" ht="20.100000000000001" customHeight="1" x14ac:dyDescent="0.15">
      <c r="A16" s="242"/>
      <c r="B16" s="268"/>
      <c r="C16" s="242"/>
      <c r="D16" s="243"/>
      <c r="E16" s="263"/>
      <c r="F16" s="264"/>
      <c r="G16" s="271"/>
      <c r="H16" s="273"/>
      <c r="I16" s="275"/>
      <c r="J16" s="275"/>
      <c r="K16" s="273"/>
      <c r="L16" s="275"/>
      <c r="M16" s="275"/>
      <c r="N16" s="83"/>
      <c r="O16" s="83"/>
      <c r="P16" s="83"/>
      <c r="Q16" s="83"/>
      <c r="R16" s="83"/>
      <c r="S16" s="83"/>
      <c r="T16" s="83"/>
      <c r="U16" s="83"/>
      <c r="V16" s="83"/>
      <c r="W16" s="82"/>
      <c r="X16" s="250"/>
      <c r="Y16" s="257"/>
      <c r="Z16" s="257"/>
      <c r="AA16" s="258"/>
      <c r="AB16" s="250"/>
      <c r="AC16" s="257"/>
      <c r="AD16" s="257"/>
      <c r="AE16" s="258"/>
    </row>
    <row r="17" spans="1:31" ht="20.100000000000001" customHeight="1" x14ac:dyDescent="0.15">
      <c r="A17" s="242"/>
      <c r="B17" s="268"/>
      <c r="C17" s="242"/>
      <c r="D17" s="243"/>
      <c r="E17" s="263"/>
      <c r="F17" s="264"/>
      <c r="G17" s="270" t="s">
        <v>138</v>
      </c>
      <c r="H17" s="272" t="s">
        <v>42</v>
      </c>
      <c r="I17" s="274" t="s">
        <v>75</v>
      </c>
      <c r="J17" s="274"/>
      <c r="K17" s="272" t="s">
        <v>42</v>
      </c>
      <c r="L17" s="274" t="s">
        <v>74</v>
      </c>
      <c r="M17" s="274"/>
      <c r="N17" s="85"/>
      <c r="O17" s="85"/>
      <c r="P17" s="85"/>
      <c r="Q17" s="85"/>
      <c r="R17" s="85"/>
      <c r="S17" s="85"/>
      <c r="T17" s="85"/>
      <c r="U17" s="85"/>
      <c r="V17" s="85"/>
      <c r="W17" s="84"/>
      <c r="X17" s="250"/>
      <c r="Y17" s="257"/>
      <c r="Z17" s="257"/>
      <c r="AA17" s="258"/>
      <c r="AB17" s="250"/>
      <c r="AC17" s="257"/>
      <c r="AD17" s="257"/>
      <c r="AE17" s="258"/>
    </row>
    <row r="18" spans="1:31" ht="20.100000000000001" customHeight="1" x14ac:dyDescent="0.15">
      <c r="A18" s="242"/>
      <c r="B18" s="268"/>
      <c r="C18" s="242"/>
      <c r="D18" s="243"/>
      <c r="E18" s="263"/>
      <c r="F18" s="264"/>
      <c r="G18" s="271"/>
      <c r="H18" s="273"/>
      <c r="I18" s="275"/>
      <c r="J18" s="275"/>
      <c r="K18" s="273"/>
      <c r="L18" s="275"/>
      <c r="M18" s="275"/>
      <c r="N18" s="83"/>
      <c r="O18" s="83"/>
      <c r="P18" s="83"/>
      <c r="Q18" s="83"/>
      <c r="R18" s="83"/>
      <c r="S18" s="83"/>
      <c r="T18" s="83"/>
      <c r="U18" s="83"/>
      <c r="V18" s="83"/>
      <c r="W18" s="82"/>
      <c r="X18" s="250"/>
      <c r="Y18" s="257"/>
      <c r="Z18" s="257"/>
      <c r="AA18" s="258"/>
      <c r="AB18" s="250"/>
      <c r="AC18" s="257"/>
      <c r="AD18" s="257"/>
      <c r="AE18" s="258"/>
    </row>
    <row r="19" spans="1:31" ht="20.100000000000001" customHeight="1" x14ac:dyDescent="0.15">
      <c r="A19" s="242"/>
      <c r="B19" s="268"/>
      <c r="C19" s="242"/>
      <c r="D19" s="243"/>
      <c r="E19" s="263"/>
      <c r="F19" s="264"/>
      <c r="G19" s="270" t="s">
        <v>137</v>
      </c>
      <c r="H19" s="272" t="s">
        <v>42</v>
      </c>
      <c r="I19" s="274" t="s">
        <v>75</v>
      </c>
      <c r="J19" s="274"/>
      <c r="K19" s="272" t="s">
        <v>42</v>
      </c>
      <c r="L19" s="274" t="s">
        <v>74</v>
      </c>
      <c r="M19" s="274"/>
      <c r="N19" s="85"/>
      <c r="O19" s="85"/>
      <c r="P19" s="85"/>
      <c r="Q19" s="85"/>
      <c r="R19" s="85"/>
      <c r="S19" s="85"/>
      <c r="T19" s="85"/>
      <c r="U19" s="85"/>
      <c r="V19" s="85"/>
      <c r="W19" s="84"/>
      <c r="X19" s="250"/>
      <c r="Y19" s="257"/>
      <c r="Z19" s="257"/>
      <c r="AA19" s="258"/>
      <c r="AB19" s="250"/>
      <c r="AC19" s="257"/>
      <c r="AD19" s="257"/>
      <c r="AE19" s="258"/>
    </row>
    <row r="20" spans="1:31" ht="20.100000000000001" customHeight="1" x14ac:dyDescent="0.15">
      <c r="A20" s="242"/>
      <c r="B20" s="268"/>
      <c r="C20" s="242"/>
      <c r="D20" s="243"/>
      <c r="E20" s="263"/>
      <c r="F20" s="264"/>
      <c r="G20" s="271"/>
      <c r="H20" s="273"/>
      <c r="I20" s="275"/>
      <c r="J20" s="275"/>
      <c r="K20" s="273"/>
      <c r="L20" s="275"/>
      <c r="M20" s="275"/>
      <c r="N20" s="83"/>
      <c r="O20" s="83"/>
      <c r="P20" s="83"/>
      <c r="Q20" s="83"/>
      <c r="R20" s="83"/>
      <c r="S20" s="83"/>
      <c r="T20" s="83"/>
      <c r="U20" s="83"/>
      <c r="V20" s="83"/>
      <c r="W20" s="82"/>
      <c r="X20" s="250"/>
      <c r="Y20" s="257"/>
      <c r="Z20" s="257"/>
      <c r="AA20" s="258"/>
      <c r="AB20" s="250"/>
      <c r="AC20" s="257"/>
      <c r="AD20" s="257"/>
      <c r="AE20" s="258"/>
    </row>
    <row r="21" spans="1:31" ht="20.100000000000001" customHeight="1" x14ac:dyDescent="0.15">
      <c r="A21" s="242"/>
      <c r="B21" s="268"/>
      <c r="C21" s="242"/>
      <c r="D21" s="243"/>
      <c r="E21" s="263"/>
      <c r="F21" s="264"/>
      <c r="G21" s="270" t="s">
        <v>136</v>
      </c>
      <c r="H21" s="272" t="s">
        <v>42</v>
      </c>
      <c r="I21" s="274" t="s">
        <v>75</v>
      </c>
      <c r="J21" s="274"/>
      <c r="K21" s="272" t="s">
        <v>42</v>
      </c>
      <c r="L21" s="274" t="s">
        <v>74</v>
      </c>
      <c r="M21" s="274"/>
      <c r="N21" s="85"/>
      <c r="O21" s="85"/>
      <c r="P21" s="85"/>
      <c r="Q21" s="85"/>
      <c r="R21" s="85"/>
      <c r="S21" s="85"/>
      <c r="T21" s="85"/>
      <c r="U21" s="85"/>
      <c r="V21" s="85"/>
      <c r="W21" s="84"/>
      <c r="X21" s="250"/>
      <c r="Y21" s="257"/>
      <c r="Z21" s="257"/>
      <c r="AA21" s="258"/>
      <c r="AB21" s="250"/>
      <c r="AC21" s="257"/>
      <c r="AD21" s="257"/>
      <c r="AE21" s="258"/>
    </row>
    <row r="22" spans="1:31" ht="20.100000000000001" customHeight="1" x14ac:dyDescent="0.15">
      <c r="A22" s="242"/>
      <c r="B22" s="268"/>
      <c r="C22" s="242"/>
      <c r="D22" s="243"/>
      <c r="E22" s="263"/>
      <c r="F22" s="264"/>
      <c r="G22" s="271"/>
      <c r="H22" s="273"/>
      <c r="I22" s="275"/>
      <c r="J22" s="275"/>
      <c r="K22" s="273"/>
      <c r="L22" s="275"/>
      <c r="M22" s="275"/>
      <c r="N22" s="83"/>
      <c r="O22" s="83"/>
      <c r="P22" s="83"/>
      <c r="Q22" s="83"/>
      <c r="R22" s="83"/>
      <c r="S22" s="83"/>
      <c r="T22" s="83"/>
      <c r="U22" s="83"/>
      <c r="V22" s="83"/>
      <c r="W22" s="82"/>
      <c r="X22" s="250"/>
      <c r="Y22" s="257"/>
      <c r="Z22" s="257"/>
      <c r="AA22" s="258"/>
      <c r="AB22" s="250"/>
      <c r="AC22" s="257"/>
      <c r="AD22" s="257"/>
      <c r="AE22" s="258"/>
    </row>
    <row r="23" spans="1:31" ht="20.100000000000001" customHeight="1" x14ac:dyDescent="0.15">
      <c r="A23" s="242"/>
      <c r="B23" s="268"/>
      <c r="C23" s="114" t="s">
        <v>42</v>
      </c>
      <c r="D23" s="44" t="s">
        <v>135</v>
      </c>
      <c r="E23" s="263"/>
      <c r="F23" s="264"/>
      <c r="G23" s="117" t="s">
        <v>134</v>
      </c>
      <c r="H23" s="64" t="s">
        <v>42</v>
      </c>
      <c r="I23" s="61" t="s">
        <v>75</v>
      </c>
      <c r="J23" s="63"/>
      <c r="K23" s="62" t="s">
        <v>42</v>
      </c>
      <c r="L23" s="61" t="s">
        <v>74</v>
      </c>
      <c r="M23" s="60"/>
      <c r="N23" s="60"/>
      <c r="O23" s="60"/>
      <c r="P23" s="60"/>
      <c r="Q23" s="60"/>
      <c r="R23" s="60"/>
      <c r="S23" s="60"/>
      <c r="T23" s="60"/>
      <c r="U23" s="60"/>
      <c r="V23" s="60"/>
      <c r="W23" s="98"/>
      <c r="X23" s="250"/>
      <c r="Y23" s="257"/>
      <c r="Z23" s="257"/>
      <c r="AA23" s="258"/>
      <c r="AB23" s="250"/>
      <c r="AC23" s="257"/>
      <c r="AD23" s="257"/>
      <c r="AE23" s="258"/>
    </row>
    <row r="24" spans="1:31" ht="20.100000000000001" customHeight="1" x14ac:dyDescent="0.15">
      <c r="A24" s="242"/>
      <c r="B24" s="268"/>
      <c r="C24" s="114" t="s">
        <v>42</v>
      </c>
      <c r="D24" s="44" t="s">
        <v>192</v>
      </c>
      <c r="E24" s="263"/>
      <c r="F24" s="264"/>
      <c r="G24" s="104" t="s">
        <v>133</v>
      </c>
      <c r="H24" s="113" t="s">
        <v>42</v>
      </c>
      <c r="I24" s="83" t="s">
        <v>75</v>
      </c>
      <c r="J24" s="83"/>
      <c r="K24" s="62" t="s">
        <v>42</v>
      </c>
      <c r="L24" s="83" t="s">
        <v>91</v>
      </c>
      <c r="M24" s="61"/>
      <c r="N24" s="113" t="s">
        <v>42</v>
      </c>
      <c r="O24" s="61" t="s">
        <v>118</v>
      </c>
      <c r="P24" s="60"/>
      <c r="Q24" s="60"/>
      <c r="R24" s="60"/>
      <c r="S24" s="60"/>
      <c r="T24" s="60"/>
      <c r="U24" s="60"/>
      <c r="V24" s="60"/>
      <c r="W24" s="98"/>
      <c r="X24" s="250"/>
      <c r="Y24" s="257"/>
      <c r="Z24" s="257"/>
      <c r="AA24" s="258"/>
      <c r="AB24" s="250"/>
      <c r="AC24" s="257"/>
      <c r="AD24" s="257"/>
      <c r="AE24" s="258"/>
    </row>
    <row r="25" spans="1:31" ht="20.100000000000001" customHeight="1" x14ac:dyDescent="0.15">
      <c r="A25" s="242"/>
      <c r="B25" s="268"/>
      <c r="C25" s="250"/>
      <c r="D25" s="258"/>
      <c r="E25" s="263"/>
      <c r="F25" s="264"/>
      <c r="G25" s="104" t="s">
        <v>132</v>
      </c>
      <c r="H25" s="116" t="s">
        <v>42</v>
      </c>
      <c r="I25" s="61" t="s">
        <v>75</v>
      </c>
      <c r="J25" s="63"/>
      <c r="K25" s="113" t="s">
        <v>42</v>
      </c>
      <c r="L25" s="61" t="s">
        <v>74</v>
      </c>
      <c r="M25" s="60"/>
      <c r="N25" s="60"/>
      <c r="O25" s="60"/>
      <c r="P25" s="60"/>
      <c r="Q25" s="60"/>
      <c r="R25" s="60"/>
      <c r="S25" s="60"/>
      <c r="T25" s="60"/>
      <c r="U25" s="60"/>
      <c r="V25" s="60"/>
      <c r="W25" s="98"/>
      <c r="X25" s="250"/>
      <c r="Y25" s="257"/>
      <c r="Z25" s="257"/>
      <c r="AA25" s="258"/>
      <c r="AB25" s="250"/>
      <c r="AC25" s="257"/>
      <c r="AD25" s="257"/>
      <c r="AE25" s="258"/>
    </row>
    <row r="26" spans="1:31" ht="20.100000000000001" customHeight="1" x14ac:dyDescent="0.15">
      <c r="A26" s="242"/>
      <c r="B26" s="268"/>
      <c r="C26" s="250"/>
      <c r="D26" s="258"/>
      <c r="E26" s="263"/>
      <c r="F26" s="264"/>
      <c r="G26" s="104" t="s">
        <v>131</v>
      </c>
      <c r="H26" s="116" t="s">
        <v>42</v>
      </c>
      <c r="I26" s="61" t="s">
        <v>75</v>
      </c>
      <c r="J26" s="61"/>
      <c r="K26" s="115" t="s">
        <v>42</v>
      </c>
      <c r="L26" s="61" t="s">
        <v>104</v>
      </c>
      <c r="M26" s="61"/>
      <c r="N26" s="113" t="s">
        <v>42</v>
      </c>
      <c r="O26" s="61" t="s">
        <v>103</v>
      </c>
      <c r="P26" s="60"/>
      <c r="Q26" s="60"/>
      <c r="R26" s="60"/>
      <c r="S26" s="60"/>
      <c r="T26" s="60"/>
      <c r="U26" s="60"/>
      <c r="V26" s="60"/>
      <c r="W26" s="98"/>
      <c r="X26" s="250"/>
      <c r="Y26" s="257"/>
      <c r="Z26" s="257"/>
      <c r="AA26" s="258"/>
      <c r="AB26" s="250"/>
      <c r="AC26" s="257"/>
      <c r="AD26" s="257"/>
      <c r="AE26" s="258"/>
    </row>
    <row r="27" spans="1:31" ht="20.100000000000001" customHeight="1" x14ac:dyDescent="0.15">
      <c r="A27" s="242"/>
      <c r="B27" s="268"/>
      <c r="C27" s="250"/>
      <c r="D27" s="258"/>
      <c r="E27" s="263"/>
      <c r="F27" s="264"/>
      <c r="G27" s="104" t="s">
        <v>191</v>
      </c>
      <c r="H27" s="116" t="s">
        <v>42</v>
      </c>
      <c r="I27" s="61" t="s">
        <v>75</v>
      </c>
      <c r="J27" s="61"/>
      <c r="K27" s="115" t="s">
        <v>42</v>
      </c>
      <c r="L27" s="61" t="s">
        <v>190</v>
      </c>
      <c r="M27" s="122"/>
      <c r="N27" s="122"/>
      <c r="O27" s="113" t="s">
        <v>42</v>
      </c>
      <c r="P27" s="61" t="s">
        <v>189</v>
      </c>
      <c r="Q27" s="122"/>
      <c r="R27" s="122"/>
      <c r="S27" s="122"/>
      <c r="T27" s="122"/>
      <c r="U27" s="122"/>
      <c r="V27" s="122"/>
      <c r="W27" s="121"/>
      <c r="X27" s="250"/>
      <c r="Y27" s="257"/>
      <c r="Z27" s="257"/>
      <c r="AA27" s="258"/>
      <c r="AB27" s="250"/>
      <c r="AC27" s="257"/>
      <c r="AD27" s="257"/>
      <c r="AE27" s="258"/>
    </row>
    <row r="28" spans="1:31" ht="20.100000000000001" customHeight="1" x14ac:dyDescent="0.15">
      <c r="A28" s="242"/>
      <c r="B28" s="268"/>
      <c r="C28" s="250"/>
      <c r="D28" s="258"/>
      <c r="E28" s="263"/>
      <c r="F28" s="264"/>
      <c r="G28" s="97" t="s">
        <v>119</v>
      </c>
      <c r="H28" s="116" t="s">
        <v>42</v>
      </c>
      <c r="I28" s="61" t="s">
        <v>75</v>
      </c>
      <c r="J28" s="63"/>
      <c r="K28" s="115" t="s">
        <v>42</v>
      </c>
      <c r="L28" s="61" t="s">
        <v>74</v>
      </c>
      <c r="M28" s="60"/>
      <c r="N28" s="60"/>
      <c r="O28" s="60"/>
      <c r="P28" s="60"/>
      <c r="Q28" s="60"/>
      <c r="R28" s="60"/>
      <c r="S28" s="60"/>
      <c r="T28" s="60"/>
      <c r="U28" s="60"/>
      <c r="V28" s="60"/>
      <c r="W28" s="98"/>
      <c r="X28" s="250"/>
      <c r="Y28" s="257"/>
      <c r="Z28" s="257"/>
      <c r="AA28" s="258"/>
      <c r="AB28" s="250"/>
      <c r="AC28" s="257"/>
      <c r="AD28" s="257"/>
      <c r="AE28" s="258"/>
    </row>
    <row r="29" spans="1:31" ht="20.100000000000001" customHeight="1" x14ac:dyDescent="0.15">
      <c r="A29" s="242"/>
      <c r="B29" s="268"/>
      <c r="C29" s="250"/>
      <c r="D29" s="258"/>
      <c r="E29" s="263"/>
      <c r="F29" s="264"/>
      <c r="G29" s="97" t="s">
        <v>188</v>
      </c>
      <c r="H29" s="116" t="s">
        <v>42</v>
      </c>
      <c r="I29" s="61" t="s">
        <v>75</v>
      </c>
      <c r="J29" s="63"/>
      <c r="K29" s="62" t="s">
        <v>42</v>
      </c>
      <c r="L29" s="61" t="s">
        <v>74</v>
      </c>
      <c r="M29" s="60"/>
      <c r="N29" s="60"/>
      <c r="O29" s="60"/>
      <c r="P29" s="60"/>
      <c r="Q29" s="60"/>
      <c r="R29" s="60"/>
      <c r="S29" s="60"/>
      <c r="T29" s="60"/>
      <c r="U29" s="60"/>
      <c r="V29" s="60"/>
      <c r="W29" s="98"/>
      <c r="X29" s="250"/>
      <c r="Y29" s="257"/>
      <c r="Z29" s="257"/>
      <c r="AA29" s="258"/>
      <c r="AB29" s="250"/>
      <c r="AC29" s="257"/>
      <c r="AD29" s="257"/>
      <c r="AE29" s="258"/>
    </row>
    <row r="30" spans="1:31" ht="20.100000000000001" customHeight="1" x14ac:dyDescent="0.15">
      <c r="A30" s="242"/>
      <c r="B30" s="268"/>
      <c r="C30" s="250"/>
      <c r="D30" s="258"/>
      <c r="E30" s="263"/>
      <c r="F30" s="264"/>
      <c r="G30" s="117" t="s">
        <v>19</v>
      </c>
      <c r="H30" s="116" t="s">
        <v>42</v>
      </c>
      <c r="I30" s="61" t="s">
        <v>75</v>
      </c>
      <c r="J30" s="63"/>
      <c r="K30" s="113" t="s">
        <v>42</v>
      </c>
      <c r="L30" s="61" t="s">
        <v>81</v>
      </c>
      <c r="M30" s="60"/>
      <c r="N30" s="60"/>
      <c r="O30" s="60"/>
      <c r="P30" s="60"/>
      <c r="Q30" s="60"/>
      <c r="R30" s="60"/>
      <c r="S30" s="60"/>
      <c r="T30" s="60"/>
      <c r="U30" s="60"/>
      <c r="V30" s="60"/>
      <c r="W30" s="98"/>
      <c r="X30" s="250"/>
      <c r="Y30" s="257"/>
      <c r="Z30" s="257"/>
      <c r="AA30" s="258"/>
      <c r="AB30" s="250"/>
      <c r="AC30" s="257"/>
      <c r="AD30" s="257"/>
      <c r="AE30" s="258"/>
    </row>
    <row r="31" spans="1:31" ht="20.100000000000001" customHeight="1" x14ac:dyDescent="0.15">
      <c r="A31" s="242"/>
      <c r="B31" s="268"/>
      <c r="C31" s="250"/>
      <c r="D31" s="258"/>
      <c r="E31" s="263"/>
      <c r="F31" s="264"/>
      <c r="G31" s="97" t="s">
        <v>20</v>
      </c>
      <c r="H31" s="64" t="s">
        <v>42</v>
      </c>
      <c r="I31" s="61" t="s">
        <v>75</v>
      </c>
      <c r="J31" s="63"/>
      <c r="K31" s="62" t="s">
        <v>42</v>
      </c>
      <c r="L31" s="61" t="s">
        <v>81</v>
      </c>
      <c r="M31" s="60"/>
      <c r="N31" s="60"/>
      <c r="O31" s="60"/>
      <c r="P31" s="60"/>
      <c r="Q31" s="60"/>
      <c r="R31" s="60"/>
      <c r="S31" s="60"/>
      <c r="T31" s="60"/>
      <c r="U31" s="60"/>
      <c r="V31" s="60"/>
      <c r="W31" s="98"/>
      <c r="X31" s="250"/>
      <c r="Y31" s="257"/>
      <c r="Z31" s="257"/>
      <c r="AA31" s="258"/>
      <c r="AB31" s="250"/>
      <c r="AC31" s="257"/>
      <c r="AD31" s="257"/>
      <c r="AE31" s="258"/>
    </row>
    <row r="32" spans="1:31" ht="20.100000000000001" customHeight="1" x14ac:dyDescent="0.15">
      <c r="A32" s="242"/>
      <c r="B32" s="268"/>
      <c r="C32" s="250"/>
      <c r="D32" s="258"/>
      <c r="E32" s="263"/>
      <c r="F32" s="264"/>
      <c r="G32" s="81" t="s">
        <v>107</v>
      </c>
      <c r="H32" s="62" t="s">
        <v>42</v>
      </c>
      <c r="I32" s="61" t="s">
        <v>75</v>
      </c>
      <c r="J32" s="63"/>
      <c r="K32" s="109" t="s">
        <v>42</v>
      </c>
      <c r="L32" s="61" t="s">
        <v>74</v>
      </c>
      <c r="M32" s="60"/>
      <c r="N32" s="60"/>
      <c r="O32" s="60"/>
      <c r="P32" s="60"/>
      <c r="Q32" s="60"/>
      <c r="R32" s="60"/>
      <c r="S32" s="60"/>
      <c r="T32" s="60"/>
      <c r="U32" s="60"/>
      <c r="V32" s="60"/>
      <c r="W32" s="98"/>
      <c r="X32" s="250"/>
      <c r="Y32" s="257"/>
      <c r="Z32" s="257"/>
      <c r="AA32" s="258"/>
      <c r="AB32" s="250"/>
      <c r="AC32" s="257"/>
      <c r="AD32" s="257"/>
      <c r="AE32" s="258"/>
    </row>
    <row r="33" spans="1:31" ht="20.100000000000001" customHeight="1" x14ac:dyDescent="0.15">
      <c r="A33" s="242"/>
      <c r="B33" s="268"/>
      <c r="C33" s="250"/>
      <c r="D33" s="258"/>
      <c r="E33" s="263"/>
      <c r="F33" s="264"/>
      <c r="G33" s="104" t="s">
        <v>41</v>
      </c>
      <c r="H33" s="64" t="s">
        <v>42</v>
      </c>
      <c r="I33" s="61" t="s">
        <v>75</v>
      </c>
      <c r="J33" s="63"/>
      <c r="K33" s="109" t="s">
        <v>42</v>
      </c>
      <c r="L33" s="61" t="s">
        <v>74</v>
      </c>
      <c r="M33" s="60"/>
      <c r="N33" s="60"/>
      <c r="O33" s="60"/>
      <c r="P33" s="60"/>
      <c r="Q33" s="60"/>
      <c r="R33" s="60"/>
      <c r="S33" s="60"/>
      <c r="T33" s="60"/>
      <c r="U33" s="60"/>
      <c r="V33" s="60"/>
      <c r="W33" s="98"/>
      <c r="X33" s="250"/>
      <c r="Y33" s="257"/>
      <c r="Z33" s="257"/>
      <c r="AA33" s="258"/>
      <c r="AB33" s="250"/>
      <c r="AC33" s="257"/>
      <c r="AD33" s="257"/>
      <c r="AE33" s="258"/>
    </row>
    <row r="34" spans="1:31" ht="20.100000000000001" customHeight="1" x14ac:dyDescent="0.15">
      <c r="A34" s="242"/>
      <c r="B34" s="268"/>
      <c r="C34" s="250"/>
      <c r="D34" s="258"/>
      <c r="E34" s="263"/>
      <c r="F34" s="264"/>
      <c r="G34" s="104" t="s">
        <v>76</v>
      </c>
      <c r="H34" s="113" t="s">
        <v>42</v>
      </c>
      <c r="I34" s="61" t="s">
        <v>75</v>
      </c>
      <c r="J34" s="63"/>
      <c r="K34" s="109" t="s">
        <v>42</v>
      </c>
      <c r="L34" s="61" t="s">
        <v>74</v>
      </c>
      <c r="M34" s="60"/>
      <c r="N34" s="60"/>
      <c r="O34" s="60"/>
      <c r="P34" s="60"/>
      <c r="Q34" s="60"/>
      <c r="R34" s="60"/>
      <c r="S34" s="60"/>
      <c r="T34" s="60"/>
      <c r="U34" s="60"/>
      <c r="V34" s="60"/>
      <c r="W34" s="98"/>
      <c r="X34" s="250"/>
      <c r="Y34" s="257"/>
      <c r="Z34" s="257"/>
      <c r="AA34" s="258"/>
      <c r="AB34" s="250"/>
      <c r="AC34" s="257"/>
      <c r="AD34" s="257"/>
      <c r="AE34" s="258"/>
    </row>
    <row r="35" spans="1:31" ht="20.100000000000001" customHeight="1" x14ac:dyDescent="0.15">
      <c r="A35" s="242"/>
      <c r="B35" s="268"/>
      <c r="C35" s="250"/>
      <c r="D35" s="258"/>
      <c r="E35" s="263"/>
      <c r="F35" s="264"/>
      <c r="G35" s="290" t="s">
        <v>13</v>
      </c>
      <c r="H35" s="116" t="s">
        <v>42</v>
      </c>
      <c r="I35" s="85" t="s">
        <v>71</v>
      </c>
      <c r="J35" s="103"/>
      <c r="K35" s="115" t="s">
        <v>42</v>
      </c>
      <c r="L35" s="85" t="s">
        <v>187</v>
      </c>
      <c r="M35" s="103"/>
      <c r="N35" s="103"/>
      <c r="O35" s="103"/>
      <c r="P35" s="103"/>
      <c r="Q35" s="115" t="s">
        <v>42</v>
      </c>
      <c r="R35" s="85" t="s">
        <v>186</v>
      </c>
      <c r="S35" s="85"/>
      <c r="T35" s="103"/>
      <c r="U35" s="103"/>
      <c r="V35" s="103"/>
      <c r="W35" s="102"/>
      <c r="X35" s="250"/>
      <c r="Y35" s="257"/>
      <c r="Z35" s="257"/>
      <c r="AA35" s="258"/>
      <c r="AB35" s="250"/>
      <c r="AC35" s="257"/>
      <c r="AD35" s="257"/>
      <c r="AE35" s="258"/>
    </row>
    <row r="36" spans="1:31" ht="20.100000000000001" customHeight="1" x14ac:dyDescent="0.15">
      <c r="A36" s="242"/>
      <c r="B36" s="268"/>
      <c r="C36" s="250"/>
      <c r="D36" s="258"/>
      <c r="E36" s="263"/>
      <c r="F36" s="264"/>
      <c r="G36" s="291"/>
      <c r="H36" s="114" t="s">
        <v>42</v>
      </c>
      <c r="I36" s="112" t="s">
        <v>185</v>
      </c>
      <c r="J36" s="35"/>
      <c r="K36" s="35"/>
      <c r="L36" s="35"/>
      <c r="M36" s="35"/>
      <c r="N36" s="113" t="s">
        <v>42</v>
      </c>
      <c r="O36" s="119" t="s">
        <v>184</v>
      </c>
      <c r="P36" s="35"/>
      <c r="Q36" s="35"/>
      <c r="R36" s="35"/>
      <c r="S36" s="35"/>
      <c r="T36" s="35"/>
      <c r="U36" s="35"/>
      <c r="V36" s="35"/>
      <c r="W36" s="120"/>
      <c r="X36" s="250"/>
      <c r="Y36" s="257"/>
      <c r="Z36" s="257"/>
      <c r="AA36" s="258"/>
      <c r="AB36" s="250"/>
      <c r="AC36" s="257"/>
      <c r="AD36" s="257"/>
      <c r="AE36" s="258"/>
    </row>
    <row r="37" spans="1:31" ht="20.100000000000001" customHeight="1" x14ac:dyDescent="0.15">
      <c r="A37" s="242"/>
      <c r="B37" s="268"/>
      <c r="C37" s="250"/>
      <c r="D37" s="258"/>
      <c r="E37" s="263"/>
      <c r="F37" s="264"/>
      <c r="G37" s="292"/>
      <c r="H37" s="114" t="s">
        <v>42</v>
      </c>
      <c r="I37" s="112" t="s">
        <v>183</v>
      </c>
      <c r="J37" s="69"/>
      <c r="K37" s="69"/>
      <c r="L37" s="69"/>
      <c r="M37" s="69"/>
      <c r="N37" s="119"/>
      <c r="O37" s="119"/>
      <c r="P37" s="69"/>
      <c r="Q37" s="69"/>
      <c r="R37" s="69"/>
      <c r="S37" s="69"/>
      <c r="T37" s="69"/>
      <c r="U37" s="69"/>
      <c r="V37" s="69"/>
      <c r="W37" s="68"/>
      <c r="X37" s="250"/>
      <c r="Y37" s="257"/>
      <c r="Z37" s="257"/>
      <c r="AA37" s="258"/>
      <c r="AB37" s="250"/>
      <c r="AC37" s="257"/>
      <c r="AD37" s="257"/>
      <c r="AE37" s="258"/>
    </row>
    <row r="38" spans="1:31" ht="20.100000000000001" customHeight="1" x14ac:dyDescent="0.15">
      <c r="A38" s="242"/>
      <c r="B38" s="268"/>
      <c r="C38" s="250"/>
      <c r="D38" s="258"/>
      <c r="E38" s="263"/>
      <c r="F38" s="264"/>
      <c r="G38" s="97" t="s">
        <v>14</v>
      </c>
      <c r="H38" s="64" t="s">
        <v>42</v>
      </c>
      <c r="I38" s="61" t="s">
        <v>71</v>
      </c>
      <c r="J38" s="61"/>
      <c r="K38" s="62" t="s">
        <v>42</v>
      </c>
      <c r="L38" s="61" t="s">
        <v>151</v>
      </c>
      <c r="M38" s="61"/>
      <c r="N38" s="115" t="s">
        <v>42</v>
      </c>
      <c r="O38" s="61" t="s">
        <v>158</v>
      </c>
      <c r="P38" s="61"/>
      <c r="Q38" s="62" t="s">
        <v>42</v>
      </c>
      <c r="R38" s="61" t="s">
        <v>146</v>
      </c>
      <c r="S38" s="61"/>
      <c r="T38" s="77"/>
      <c r="U38" s="77"/>
      <c r="V38" s="77"/>
      <c r="W38" s="96"/>
      <c r="X38" s="250"/>
      <c r="Y38" s="257"/>
      <c r="Z38" s="257"/>
      <c r="AA38" s="258"/>
      <c r="AB38" s="250"/>
      <c r="AC38" s="257"/>
      <c r="AD38" s="257"/>
      <c r="AE38" s="258"/>
    </row>
    <row r="39" spans="1:31" ht="20.100000000000001" customHeight="1" x14ac:dyDescent="0.15">
      <c r="A39" s="242"/>
      <c r="B39" s="268"/>
      <c r="C39" s="250"/>
      <c r="D39" s="258"/>
      <c r="E39" s="263"/>
      <c r="F39" s="264"/>
      <c r="G39" s="117" t="s">
        <v>62</v>
      </c>
      <c r="H39" s="64" t="s">
        <v>42</v>
      </c>
      <c r="I39" s="61" t="s">
        <v>51</v>
      </c>
      <c r="J39" s="61"/>
      <c r="K39" s="62" t="s">
        <v>42</v>
      </c>
      <c r="L39" s="61" t="s">
        <v>91</v>
      </c>
      <c r="M39" s="61"/>
      <c r="N39" s="62" t="s">
        <v>42</v>
      </c>
      <c r="O39" s="61" t="s">
        <v>90</v>
      </c>
      <c r="P39" s="77"/>
      <c r="Q39" s="62"/>
      <c r="R39" s="85"/>
      <c r="S39" s="85"/>
      <c r="T39" s="42"/>
      <c r="U39" s="42"/>
      <c r="V39" s="42"/>
      <c r="W39" s="41"/>
      <c r="X39" s="250"/>
      <c r="Y39" s="257"/>
      <c r="Z39" s="257"/>
      <c r="AA39" s="258"/>
      <c r="AB39" s="250"/>
      <c r="AC39" s="257"/>
      <c r="AD39" s="257"/>
      <c r="AE39" s="258"/>
    </row>
    <row r="40" spans="1:31" ht="20.100000000000001" customHeight="1" x14ac:dyDescent="0.15">
      <c r="A40" s="244"/>
      <c r="B40" s="269"/>
      <c r="C40" s="251"/>
      <c r="D40" s="260"/>
      <c r="E40" s="265"/>
      <c r="F40" s="266"/>
      <c r="G40" s="225" t="s">
        <v>256</v>
      </c>
      <c r="H40" s="226" t="s">
        <v>42</v>
      </c>
      <c r="I40" s="227" t="s">
        <v>51</v>
      </c>
      <c r="J40" s="227"/>
      <c r="K40" s="224" t="s">
        <v>42</v>
      </c>
      <c r="L40" s="227" t="s">
        <v>74</v>
      </c>
      <c r="M40" s="227"/>
      <c r="N40" s="213"/>
      <c r="O40" s="228"/>
      <c r="P40" s="38"/>
      <c r="Q40" s="228"/>
      <c r="R40" s="59"/>
      <c r="S40" s="59"/>
      <c r="T40" s="70"/>
      <c r="U40" s="70"/>
      <c r="V40" s="70"/>
      <c r="W40" s="92"/>
      <c r="X40" s="251"/>
      <c r="Y40" s="259"/>
      <c r="Z40" s="259"/>
      <c r="AA40" s="260"/>
      <c r="AB40" s="251"/>
      <c r="AC40" s="259"/>
      <c r="AD40" s="259"/>
      <c r="AE40" s="260"/>
    </row>
    <row r="41" spans="1:31" ht="20.100000000000001" customHeight="1" x14ac:dyDescent="0.15"/>
    <row r="42" spans="1:31" ht="20.100000000000001" customHeight="1" x14ac:dyDescent="0.15"/>
    <row r="43" spans="1:31" s="2" customFormat="1" ht="20.100000000000001" customHeight="1" x14ac:dyDescent="0.15">
      <c r="A43" s="1" t="s">
        <v>0</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row>
    <row r="44" spans="1:31" s="2" customFormat="1" ht="20.100000000000001" customHeight="1" x14ac:dyDescent="0.15">
      <c r="A44" s="281" t="s">
        <v>204</v>
      </c>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2"/>
      <c r="AB44" s="22"/>
      <c r="AC44" s="22"/>
      <c r="AD44" s="22"/>
    </row>
    <row r="45" spans="1:31" ht="20.100000000000001" customHeight="1" x14ac:dyDescent="0.15">
      <c r="A45" s="36"/>
      <c r="B45" s="112"/>
      <c r="C45" s="112"/>
      <c r="D45" s="112"/>
      <c r="E45" s="112"/>
      <c r="F45" s="35"/>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row>
    <row r="46" spans="1:31" ht="30" customHeight="1" x14ac:dyDescent="0.15">
      <c r="A46" s="36"/>
      <c r="B46" s="112"/>
      <c r="C46" s="112"/>
      <c r="D46" s="112"/>
      <c r="E46" s="112"/>
      <c r="F46" s="35"/>
      <c r="G46" s="112"/>
      <c r="H46" s="112"/>
      <c r="I46" s="36"/>
      <c r="J46" s="36"/>
      <c r="K46" s="36"/>
      <c r="L46" s="36"/>
      <c r="M46" s="36"/>
      <c r="N46" s="36"/>
      <c r="O46" s="36"/>
      <c r="P46" s="36"/>
      <c r="Q46" s="36"/>
      <c r="R46" s="282" t="s">
        <v>201</v>
      </c>
      <c r="S46" s="283"/>
      <c r="T46" s="283"/>
      <c r="U46" s="284"/>
      <c r="V46" s="285"/>
      <c r="W46" s="286"/>
      <c r="X46" s="286"/>
      <c r="Y46" s="286"/>
      <c r="Z46" s="286"/>
      <c r="AA46" s="286"/>
      <c r="AB46" s="286"/>
      <c r="AC46" s="286"/>
      <c r="AD46" s="286"/>
      <c r="AE46" s="287"/>
    </row>
    <row r="47" spans="1:31" ht="30" customHeight="1" x14ac:dyDescent="0.15">
      <c r="A47" s="36"/>
      <c r="B47" s="112"/>
      <c r="C47" s="112"/>
      <c r="D47" s="112"/>
      <c r="E47" s="112"/>
      <c r="F47" s="35"/>
      <c r="G47" s="112"/>
      <c r="H47" s="112"/>
      <c r="I47" s="36"/>
      <c r="J47" s="36"/>
      <c r="K47" s="36"/>
      <c r="L47" s="36"/>
      <c r="M47" s="36"/>
      <c r="N47" s="36"/>
      <c r="O47" s="36"/>
      <c r="P47" s="36"/>
      <c r="Q47" s="36"/>
      <c r="R47" s="282" t="s">
        <v>202</v>
      </c>
      <c r="S47" s="283"/>
      <c r="T47" s="283"/>
      <c r="U47" s="284"/>
      <c r="V47" s="282"/>
      <c r="W47" s="283"/>
      <c r="X47" s="283"/>
      <c r="Y47" s="283"/>
      <c r="Z47" s="283"/>
      <c r="AA47" s="283"/>
      <c r="AB47" s="283"/>
      <c r="AC47" s="283"/>
      <c r="AD47" s="283"/>
      <c r="AE47" s="284"/>
    </row>
    <row r="48" spans="1:31" ht="20.100000000000001" customHeight="1" x14ac:dyDescent="0.15">
      <c r="A48" s="282" t="s">
        <v>203</v>
      </c>
      <c r="B48" s="284"/>
      <c r="C48" s="282" t="s">
        <v>3</v>
      </c>
      <c r="D48" s="284"/>
      <c r="E48" s="282" t="s">
        <v>4</v>
      </c>
      <c r="F48" s="284"/>
      <c r="G48" s="282" t="s">
        <v>32</v>
      </c>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4"/>
    </row>
    <row r="49" spans="1:31" ht="20.100000000000001" customHeight="1" x14ac:dyDescent="0.15">
      <c r="A49" s="240">
        <v>78</v>
      </c>
      <c r="B49" s="246" t="s">
        <v>33</v>
      </c>
      <c r="C49" s="249" t="s">
        <v>42</v>
      </c>
      <c r="D49" s="252" t="s">
        <v>135</v>
      </c>
      <c r="E49" s="240"/>
      <c r="F49" s="241"/>
      <c r="G49" s="238" t="s">
        <v>7</v>
      </c>
      <c r="H49" s="56" t="s">
        <v>42</v>
      </c>
      <c r="I49" s="90" t="s">
        <v>43</v>
      </c>
      <c r="J49" s="90"/>
      <c r="K49" s="90"/>
      <c r="L49" s="91" t="s">
        <v>42</v>
      </c>
      <c r="M49" s="90" t="s">
        <v>44</v>
      </c>
      <c r="N49" s="90"/>
      <c r="O49" s="90"/>
      <c r="P49" s="91" t="s">
        <v>42</v>
      </c>
      <c r="Q49" s="90" t="s">
        <v>45</v>
      </c>
      <c r="R49" s="90"/>
      <c r="S49" s="90"/>
      <c r="T49" s="91" t="s">
        <v>42</v>
      </c>
      <c r="U49" s="90" t="s">
        <v>46</v>
      </c>
      <c r="V49" s="90"/>
      <c r="W49" s="90"/>
      <c r="X49" s="90"/>
      <c r="Y49" s="90"/>
      <c r="Z49" s="90"/>
      <c r="AA49" s="90"/>
      <c r="AB49" s="90"/>
      <c r="AC49" s="90"/>
      <c r="AD49" s="90"/>
      <c r="AE49" s="89"/>
    </row>
    <row r="50" spans="1:31" ht="20.100000000000001" customHeight="1" x14ac:dyDescent="0.15">
      <c r="A50" s="242"/>
      <c r="B50" s="247"/>
      <c r="C50" s="250"/>
      <c r="D50" s="253"/>
      <c r="E50" s="242"/>
      <c r="F50" s="243"/>
      <c r="G50" s="239"/>
      <c r="H50" s="110" t="s">
        <v>42</v>
      </c>
      <c r="I50" s="83" t="s">
        <v>47</v>
      </c>
      <c r="J50" s="83"/>
      <c r="K50" s="83"/>
      <c r="L50" s="109" t="s">
        <v>42</v>
      </c>
      <c r="M50" s="83" t="s">
        <v>48</v>
      </c>
      <c r="N50" s="83"/>
      <c r="O50" s="83"/>
      <c r="P50" s="109" t="s">
        <v>42</v>
      </c>
      <c r="Q50" s="83" t="s">
        <v>49</v>
      </c>
      <c r="R50" s="83"/>
      <c r="S50" s="83"/>
      <c r="T50" s="109" t="s">
        <v>42</v>
      </c>
      <c r="U50" s="83" t="s">
        <v>50</v>
      </c>
      <c r="V50" s="83"/>
      <c r="W50" s="83"/>
      <c r="X50" s="87"/>
      <c r="Y50" s="87"/>
      <c r="Z50" s="87"/>
      <c r="AA50" s="87"/>
      <c r="AB50" s="87"/>
      <c r="AC50" s="87"/>
      <c r="AD50" s="87"/>
      <c r="AE50" s="108"/>
    </row>
    <row r="51" spans="1:31" ht="20.100000000000001" customHeight="1" x14ac:dyDescent="0.15">
      <c r="A51" s="242"/>
      <c r="B51" s="247"/>
      <c r="C51" s="250"/>
      <c r="D51" s="253"/>
      <c r="E51" s="242"/>
      <c r="F51" s="243"/>
      <c r="G51" s="180" t="s">
        <v>17</v>
      </c>
      <c r="H51" s="110" t="s">
        <v>42</v>
      </c>
      <c r="I51" s="83" t="s">
        <v>51</v>
      </c>
      <c r="J51" s="83"/>
      <c r="K51" s="174"/>
      <c r="L51" s="109" t="s">
        <v>42</v>
      </c>
      <c r="M51" s="83" t="s">
        <v>70</v>
      </c>
      <c r="N51" s="83"/>
      <c r="O51" s="174"/>
      <c r="P51" s="109" t="s">
        <v>42</v>
      </c>
      <c r="Q51" s="87" t="s">
        <v>69</v>
      </c>
      <c r="R51" s="87"/>
      <c r="S51" s="87"/>
      <c r="T51" s="87"/>
      <c r="U51" s="83"/>
      <c r="V51" s="83"/>
      <c r="W51" s="83"/>
      <c r="X51" s="83"/>
      <c r="Y51" s="83"/>
      <c r="Z51" s="83"/>
      <c r="AA51" s="83"/>
      <c r="AB51" s="83"/>
      <c r="AC51" s="83"/>
      <c r="AD51" s="83"/>
      <c r="AE51" s="82"/>
    </row>
    <row r="52" spans="1:31" ht="20.100000000000001" customHeight="1" x14ac:dyDescent="0.15">
      <c r="A52" s="242"/>
      <c r="B52" s="247"/>
      <c r="C52" s="250"/>
      <c r="D52" s="253"/>
      <c r="E52" s="242"/>
      <c r="F52" s="243"/>
      <c r="G52" s="81" t="s">
        <v>18</v>
      </c>
      <c r="H52" s="64" t="s">
        <v>42</v>
      </c>
      <c r="I52" s="61" t="s">
        <v>59</v>
      </c>
      <c r="J52" s="63"/>
      <c r="K52" s="60"/>
      <c r="L52" s="62" t="s">
        <v>42</v>
      </c>
      <c r="M52" s="61" t="s">
        <v>94</v>
      </c>
      <c r="N52" s="77"/>
      <c r="O52" s="77"/>
      <c r="P52" s="77"/>
      <c r="Q52" s="61"/>
      <c r="R52" s="61"/>
      <c r="S52" s="61"/>
      <c r="T52" s="61"/>
      <c r="U52" s="61"/>
      <c r="V52" s="61"/>
      <c r="W52" s="61"/>
      <c r="X52" s="61"/>
      <c r="Y52" s="61"/>
      <c r="Z52" s="61"/>
      <c r="AA52" s="61"/>
      <c r="AB52" s="61"/>
      <c r="AC52" s="61"/>
      <c r="AD52" s="61"/>
      <c r="AE52" s="66"/>
    </row>
    <row r="53" spans="1:31" ht="20.100000000000001" customHeight="1" x14ac:dyDescent="0.15">
      <c r="A53" s="242"/>
      <c r="B53" s="247"/>
      <c r="C53" s="250"/>
      <c r="D53" s="253"/>
      <c r="E53" s="242"/>
      <c r="F53" s="243"/>
      <c r="G53" s="255" t="s">
        <v>139</v>
      </c>
      <c r="H53" s="279" t="s">
        <v>42</v>
      </c>
      <c r="I53" s="274" t="s">
        <v>51</v>
      </c>
      <c r="J53" s="274"/>
      <c r="K53" s="272" t="s">
        <v>42</v>
      </c>
      <c r="L53" s="274" t="s">
        <v>74</v>
      </c>
      <c r="M53" s="274"/>
      <c r="N53" s="85"/>
      <c r="O53" s="85"/>
      <c r="P53" s="85"/>
      <c r="Q53" s="85"/>
      <c r="R53" s="85"/>
      <c r="S53" s="85"/>
      <c r="T53" s="85"/>
      <c r="U53" s="85"/>
      <c r="V53" s="85"/>
      <c r="W53" s="85"/>
      <c r="X53" s="85"/>
      <c r="Y53" s="85"/>
      <c r="Z53" s="85"/>
      <c r="AA53" s="85"/>
      <c r="AB53" s="85"/>
      <c r="AC53" s="85"/>
      <c r="AD53" s="85"/>
      <c r="AE53" s="84"/>
    </row>
    <row r="54" spans="1:31" ht="20.100000000000001" customHeight="1" x14ac:dyDescent="0.15">
      <c r="A54" s="242"/>
      <c r="B54" s="247"/>
      <c r="C54" s="250"/>
      <c r="D54" s="253"/>
      <c r="E54" s="242"/>
      <c r="F54" s="243"/>
      <c r="G54" s="256"/>
      <c r="H54" s="280"/>
      <c r="I54" s="275"/>
      <c r="J54" s="275"/>
      <c r="K54" s="273"/>
      <c r="L54" s="275"/>
      <c r="M54" s="275"/>
      <c r="N54" s="83"/>
      <c r="O54" s="83"/>
      <c r="P54" s="83"/>
      <c r="Q54" s="83"/>
      <c r="R54" s="83"/>
      <c r="S54" s="83"/>
      <c r="T54" s="83"/>
      <c r="U54" s="83"/>
      <c r="V54" s="83"/>
      <c r="W54" s="83"/>
      <c r="X54" s="83"/>
      <c r="Y54" s="83"/>
      <c r="Z54" s="83"/>
      <c r="AA54" s="83"/>
      <c r="AB54" s="83"/>
      <c r="AC54" s="83"/>
      <c r="AD54" s="83"/>
      <c r="AE54" s="82"/>
    </row>
    <row r="55" spans="1:31" ht="20.100000000000001" customHeight="1" x14ac:dyDescent="0.15">
      <c r="A55" s="242"/>
      <c r="B55" s="247"/>
      <c r="C55" s="250"/>
      <c r="D55" s="253"/>
      <c r="E55" s="242"/>
      <c r="F55" s="243"/>
      <c r="G55" s="255" t="s">
        <v>138</v>
      </c>
      <c r="H55" s="279" t="s">
        <v>42</v>
      </c>
      <c r="I55" s="274" t="s">
        <v>51</v>
      </c>
      <c r="J55" s="274"/>
      <c r="K55" s="272" t="s">
        <v>42</v>
      </c>
      <c r="L55" s="274" t="s">
        <v>74</v>
      </c>
      <c r="M55" s="274"/>
      <c r="N55" s="85"/>
      <c r="O55" s="85"/>
      <c r="P55" s="85"/>
      <c r="Q55" s="85"/>
      <c r="R55" s="85"/>
      <c r="S55" s="85"/>
      <c r="T55" s="85"/>
      <c r="U55" s="85"/>
      <c r="V55" s="85"/>
      <c r="W55" s="85"/>
      <c r="X55" s="85"/>
      <c r="Y55" s="85"/>
      <c r="Z55" s="85"/>
      <c r="AA55" s="85"/>
      <c r="AB55" s="85"/>
      <c r="AC55" s="85"/>
      <c r="AD55" s="85"/>
      <c r="AE55" s="84"/>
    </row>
    <row r="56" spans="1:31" ht="20.100000000000001" customHeight="1" x14ac:dyDescent="0.15">
      <c r="A56" s="242"/>
      <c r="B56" s="247"/>
      <c r="C56" s="250"/>
      <c r="D56" s="253"/>
      <c r="E56" s="242"/>
      <c r="F56" s="243"/>
      <c r="G56" s="256"/>
      <c r="H56" s="280"/>
      <c r="I56" s="275"/>
      <c r="J56" s="275"/>
      <c r="K56" s="273"/>
      <c r="L56" s="275"/>
      <c r="M56" s="275"/>
      <c r="N56" s="83"/>
      <c r="O56" s="83"/>
      <c r="P56" s="83"/>
      <c r="Q56" s="83"/>
      <c r="R56" s="83"/>
      <c r="S56" s="83"/>
      <c r="T56" s="83"/>
      <c r="U56" s="83"/>
      <c r="V56" s="83"/>
      <c r="W56" s="83"/>
      <c r="X56" s="83"/>
      <c r="Y56" s="83"/>
      <c r="Z56" s="83"/>
      <c r="AA56" s="83"/>
      <c r="AB56" s="83"/>
      <c r="AC56" s="83"/>
      <c r="AD56" s="83"/>
      <c r="AE56" s="82"/>
    </row>
    <row r="57" spans="1:31" ht="20.100000000000001" customHeight="1" x14ac:dyDescent="0.15">
      <c r="A57" s="242"/>
      <c r="B57" s="247"/>
      <c r="C57" s="250"/>
      <c r="D57" s="253"/>
      <c r="E57" s="242"/>
      <c r="F57" s="243"/>
      <c r="G57" s="255" t="s">
        <v>137</v>
      </c>
      <c r="H57" s="279" t="s">
        <v>42</v>
      </c>
      <c r="I57" s="274" t="s">
        <v>51</v>
      </c>
      <c r="J57" s="274"/>
      <c r="K57" s="272" t="s">
        <v>42</v>
      </c>
      <c r="L57" s="274" t="s">
        <v>74</v>
      </c>
      <c r="M57" s="274"/>
      <c r="N57" s="85"/>
      <c r="O57" s="85"/>
      <c r="P57" s="85"/>
      <c r="Q57" s="85"/>
      <c r="R57" s="85"/>
      <c r="S57" s="85"/>
      <c r="T57" s="85"/>
      <c r="U57" s="85"/>
      <c r="V57" s="85"/>
      <c r="W57" s="85"/>
      <c r="X57" s="85"/>
      <c r="Y57" s="85"/>
      <c r="Z57" s="85"/>
      <c r="AA57" s="85"/>
      <c r="AB57" s="85"/>
      <c r="AC57" s="85"/>
      <c r="AD57" s="85"/>
      <c r="AE57" s="84"/>
    </row>
    <row r="58" spans="1:31" ht="20.100000000000001" customHeight="1" x14ac:dyDescent="0.15">
      <c r="A58" s="242"/>
      <c r="B58" s="247"/>
      <c r="C58" s="250"/>
      <c r="D58" s="253"/>
      <c r="E58" s="242"/>
      <c r="F58" s="243"/>
      <c r="G58" s="256"/>
      <c r="H58" s="280"/>
      <c r="I58" s="275"/>
      <c r="J58" s="275"/>
      <c r="K58" s="273"/>
      <c r="L58" s="275"/>
      <c r="M58" s="275"/>
      <c r="N58" s="83"/>
      <c r="O58" s="83"/>
      <c r="P58" s="83"/>
      <c r="Q58" s="83"/>
      <c r="R58" s="83"/>
      <c r="S58" s="83"/>
      <c r="T58" s="83"/>
      <c r="U58" s="83"/>
      <c r="V58" s="83"/>
      <c r="W58" s="83"/>
      <c r="X58" s="83"/>
      <c r="Y58" s="83"/>
      <c r="Z58" s="83"/>
      <c r="AA58" s="83"/>
      <c r="AB58" s="83"/>
      <c r="AC58" s="83"/>
      <c r="AD58" s="83"/>
      <c r="AE58" s="82"/>
    </row>
    <row r="59" spans="1:31" ht="20.100000000000001" customHeight="1" x14ac:dyDescent="0.15">
      <c r="A59" s="242"/>
      <c r="B59" s="247"/>
      <c r="C59" s="250"/>
      <c r="D59" s="253"/>
      <c r="E59" s="242"/>
      <c r="F59" s="243"/>
      <c r="G59" s="255" t="s">
        <v>136</v>
      </c>
      <c r="H59" s="279" t="s">
        <v>42</v>
      </c>
      <c r="I59" s="274" t="s">
        <v>51</v>
      </c>
      <c r="J59" s="274"/>
      <c r="K59" s="272" t="s">
        <v>42</v>
      </c>
      <c r="L59" s="274" t="s">
        <v>74</v>
      </c>
      <c r="M59" s="274"/>
      <c r="N59" s="85"/>
      <c r="O59" s="85"/>
      <c r="P59" s="85"/>
      <c r="Q59" s="85"/>
      <c r="R59" s="85"/>
      <c r="S59" s="85"/>
      <c r="T59" s="85"/>
      <c r="U59" s="85"/>
      <c r="V59" s="85"/>
      <c r="W59" s="85"/>
      <c r="X59" s="85"/>
      <c r="Y59" s="85"/>
      <c r="Z59" s="85"/>
      <c r="AA59" s="85"/>
      <c r="AB59" s="85"/>
      <c r="AC59" s="85"/>
      <c r="AD59" s="85"/>
      <c r="AE59" s="84"/>
    </row>
    <row r="60" spans="1:31" ht="20.100000000000001" customHeight="1" x14ac:dyDescent="0.15">
      <c r="A60" s="242"/>
      <c r="B60" s="247"/>
      <c r="C60" s="250"/>
      <c r="D60" s="253"/>
      <c r="E60" s="242"/>
      <c r="F60" s="243"/>
      <c r="G60" s="256"/>
      <c r="H60" s="280"/>
      <c r="I60" s="275"/>
      <c r="J60" s="275"/>
      <c r="K60" s="273"/>
      <c r="L60" s="275"/>
      <c r="M60" s="275"/>
      <c r="N60" s="83"/>
      <c r="O60" s="83"/>
      <c r="P60" s="83"/>
      <c r="Q60" s="83"/>
      <c r="R60" s="83"/>
      <c r="S60" s="83"/>
      <c r="T60" s="83"/>
      <c r="U60" s="83"/>
      <c r="V60" s="83"/>
      <c r="W60" s="83"/>
      <c r="X60" s="83"/>
      <c r="Y60" s="83"/>
      <c r="Z60" s="83"/>
      <c r="AA60" s="83"/>
      <c r="AB60" s="83"/>
      <c r="AC60" s="83"/>
      <c r="AD60" s="83"/>
      <c r="AE60" s="82"/>
    </row>
    <row r="61" spans="1:31" ht="20.100000000000001" customHeight="1" x14ac:dyDescent="0.15">
      <c r="A61" s="242"/>
      <c r="B61" s="247"/>
      <c r="C61" s="250"/>
      <c r="D61" s="253"/>
      <c r="E61" s="242"/>
      <c r="F61" s="243"/>
      <c r="G61" s="81" t="s">
        <v>134</v>
      </c>
      <c r="H61" s="64" t="s">
        <v>42</v>
      </c>
      <c r="I61" s="61" t="s">
        <v>51</v>
      </c>
      <c r="J61" s="63"/>
      <c r="K61" s="62" t="s">
        <v>42</v>
      </c>
      <c r="L61" s="61" t="s">
        <v>74</v>
      </c>
      <c r="M61" s="60"/>
      <c r="N61" s="61"/>
      <c r="O61" s="61"/>
      <c r="P61" s="61"/>
      <c r="Q61" s="61"/>
      <c r="R61" s="61"/>
      <c r="S61" s="61"/>
      <c r="T61" s="61"/>
      <c r="U61" s="61"/>
      <c r="V61" s="61"/>
      <c r="W61" s="61"/>
      <c r="X61" s="61"/>
      <c r="Y61" s="61"/>
      <c r="Z61" s="61"/>
      <c r="AA61" s="61"/>
      <c r="AB61" s="61"/>
      <c r="AC61" s="61"/>
      <c r="AD61" s="61"/>
      <c r="AE61" s="66"/>
    </row>
    <row r="62" spans="1:31" ht="20.100000000000001" customHeight="1" x14ac:dyDescent="0.15">
      <c r="A62" s="242"/>
      <c r="B62" s="247"/>
      <c r="C62" s="250"/>
      <c r="D62" s="253"/>
      <c r="E62" s="242"/>
      <c r="F62" s="243"/>
      <c r="G62" s="74" t="s">
        <v>93</v>
      </c>
      <c r="H62" s="64" t="s">
        <v>42</v>
      </c>
      <c r="I62" s="61" t="s">
        <v>51</v>
      </c>
      <c r="J62" s="61"/>
      <c r="K62" s="62" t="s">
        <v>42</v>
      </c>
      <c r="L62" s="61" t="s">
        <v>91</v>
      </c>
      <c r="M62" s="61"/>
      <c r="N62" s="62" t="s">
        <v>42</v>
      </c>
      <c r="O62" s="61" t="s">
        <v>90</v>
      </c>
      <c r="P62" s="60"/>
      <c r="Q62" s="60"/>
      <c r="R62" s="76"/>
      <c r="S62" s="76"/>
      <c r="T62" s="76"/>
      <c r="U62" s="76"/>
      <c r="V62" s="76"/>
      <c r="W62" s="76"/>
      <c r="X62" s="76"/>
      <c r="Y62" s="76"/>
      <c r="Z62" s="76"/>
      <c r="AA62" s="76"/>
      <c r="AB62" s="76"/>
      <c r="AC62" s="76"/>
      <c r="AD62" s="76"/>
      <c r="AE62" s="75"/>
    </row>
    <row r="63" spans="1:31" ht="20.100000000000001" customHeight="1" x14ac:dyDescent="0.15">
      <c r="A63" s="242"/>
      <c r="B63" s="247"/>
      <c r="C63" s="250"/>
      <c r="D63" s="253"/>
      <c r="E63" s="242"/>
      <c r="F63" s="243"/>
      <c r="G63" s="74" t="s">
        <v>132</v>
      </c>
      <c r="H63" s="64" t="s">
        <v>42</v>
      </c>
      <c r="I63" s="61" t="s">
        <v>51</v>
      </c>
      <c r="J63" s="63"/>
      <c r="K63" s="62" t="s">
        <v>42</v>
      </c>
      <c r="L63" s="61" t="s">
        <v>74</v>
      </c>
      <c r="M63" s="60"/>
      <c r="N63" s="61"/>
      <c r="O63" s="61"/>
      <c r="P63" s="61"/>
      <c r="Q63" s="61"/>
      <c r="R63" s="61"/>
      <c r="S63" s="61"/>
      <c r="T63" s="61"/>
      <c r="U63" s="61"/>
      <c r="V63" s="61"/>
      <c r="W63" s="61"/>
      <c r="X63" s="61"/>
      <c r="Y63" s="61"/>
      <c r="Z63" s="61"/>
      <c r="AA63" s="61"/>
      <c r="AB63" s="61"/>
      <c r="AC63" s="61"/>
      <c r="AD63" s="61"/>
      <c r="AE63" s="66"/>
    </row>
    <row r="64" spans="1:31" ht="20.100000000000001" customHeight="1" x14ac:dyDescent="0.15">
      <c r="A64" s="242"/>
      <c r="B64" s="247"/>
      <c r="C64" s="250"/>
      <c r="D64" s="253"/>
      <c r="E64" s="242"/>
      <c r="F64" s="243"/>
      <c r="G64" s="74" t="s">
        <v>88</v>
      </c>
      <c r="H64" s="64" t="s">
        <v>42</v>
      </c>
      <c r="I64" s="61" t="s">
        <v>51</v>
      </c>
      <c r="J64" s="61"/>
      <c r="K64" s="62" t="s">
        <v>42</v>
      </c>
      <c r="L64" s="61" t="s">
        <v>87</v>
      </c>
      <c r="M64" s="61"/>
      <c r="N64" s="62" t="s">
        <v>42</v>
      </c>
      <c r="O64" s="61" t="s">
        <v>86</v>
      </c>
      <c r="P64" s="60"/>
      <c r="Q64" s="60"/>
      <c r="R64" s="60"/>
      <c r="S64" s="61"/>
      <c r="T64" s="61"/>
      <c r="U64" s="61"/>
      <c r="V64" s="61"/>
      <c r="W64" s="61"/>
      <c r="X64" s="61"/>
      <c r="Y64" s="61"/>
      <c r="Z64" s="61"/>
      <c r="AA64" s="61"/>
      <c r="AB64" s="61"/>
      <c r="AC64" s="61"/>
      <c r="AD64" s="61"/>
      <c r="AE64" s="66"/>
    </row>
    <row r="65" spans="1:31" ht="20.100000000000001" customHeight="1" x14ac:dyDescent="0.15">
      <c r="A65" s="242"/>
      <c r="B65" s="247"/>
      <c r="C65" s="250"/>
      <c r="D65" s="253"/>
      <c r="E65" s="242"/>
      <c r="F65" s="243"/>
      <c r="G65" s="74" t="s">
        <v>130</v>
      </c>
      <c r="H65" s="64" t="s">
        <v>42</v>
      </c>
      <c r="I65" s="61" t="s">
        <v>51</v>
      </c>
      <c r="J65" s="61"/>
      <c r="K65" s="62" t="s">
        <v>42</v>
      </c>
      <c r="L65" s="61" t="s">
        <v>129</v>
      </c>
      <c r="M65" s="61"/>
      <c r="N65" s="61"/>
      <c r="O65" s="62" t="s">
        <v>42</v>
      </c>
      <c r="P65" s="61" t="s">
        <v>128</v>
      </c>
      <c r="Q65" s="61"/>
      <c r="R65" s="61"/>
      <c r="S65" s="61"/>
      <c r="T65" s="61"/>
      <c r="U65" s="61"/>
      <c r="V65" s="61"/>
      <c r="W65" s="61"/>
      <c r="X65" s="61"/>
      <c r="Y65" s="61"/>
      <c r="Z65" s="61"/>
      <c r="AA65" s="61"/>
      <c r="AB65" s="61"/>
      <c r="AC65" s="61"/>
      <c r="AD65" s="61"/>
      <c r="AE65" s="66"/>
    </row>
    <row r="66" spans="1:31" ht="20.100000000000001" customHeight="1" x14ac:dyDescent="0.15">
      <c r="A66" s="242"/>
      <c r="B66" s="247"/>
      <c r="C66" s="250"/>
      <c r="D66" s="253"/>
      <c r="E66" s="242"/>
      <c r="F66" s="243"/>
      <c r="G66" s="67" t="s">
        <v>119</v>
      </c>
      <c r="H66" s="64" t="s">
        <v>42</v>
      </c>
      <c r="I66" s="61" t="s">
        <v>51</v>
      </c>
      <c r="J66" s="63"/>
      <c r="K66" s="62" t="s">
        <v>42</v>
      </c>
      <c r="L66" s="61" t="s">
        <v>74</v>
      </c>
      <c r="M66" s="60"/>
      <c r="N66" s="61"/>
      <c r="O66" s="61"/>
      <c r="P66" s="61"/>
      <c r="Q66" s="61"/>
      <c r="R66" s="61"/>
      <c r="S66" s="61"/>
      <c r="T66" s="61"/>
      <c r="U66" s="61"/>
      <c r="V66" s="61"/>
      <c r="W66" s="61"/>
      <c r="X66" s="61"/>
      <c r="Y66" s="61"/>
      <c r="Z66" s="61"/>
      <c r="AA66" s="61"/>
      <c r="AB66" s="61"/>
      <c r="AC66" s="61"/>
      <c r="AD66" s="61"/>
      <c r="AE66" s="66"/>
    </row>
    <row r="67" spans="1:31" ht="20.100000000000001" customHeight="1" x14ac:dyDescent="0.15">
      <c r="A67" s="242"/>
      <c r="B67" s="247"/>
      <c r="C67" s="250"/>
      <c r="D67" s="253"/>
      <c r="E67" s="242"/>
      <c r="F67" s="243"/>
      <c r="G67" s="67" t="s">
        <v>127</v>
      </c>
      <c r="H67" s="64" t="s">
        <v>42</v>
      </c>
      <c r="I67" s="61" t="s">
        <v>51</v>
      </c>
      <c r="J67" s="63"/>
      <c r="K67" s="62" t="s">
        <v>42</v>
      </c>
      <c r="L67" s="61" t="s">
        <v>74</v>
      </c>
      <c r="M67" s="60"/>
      <c r="N67" s="61"/>
      <c r="O67" s="61"/>
      <c r="P67" s="61"/>
      <c r="Q67" s="61"/>
      <c r="R67" s="61"/>
      <c r="S67" s="61"/>
      <c r="T67" s="61"/>
      <c r="U67" s="61"/>
      <c r="V67" s="61"/>
      <c r="W67" s="61"/>
      <c r="X67" s="61"/>
      <c r="Y67" s="61"/>
      <c r="Z67" s="61"/>
      <c r="AA67" s="61"/>
      <c r="AB67" s="61"/>
      <c r="AC67" s="61"/>
      <c r="AD67" s="61"/>
      <c r="AE67" s="66"/>
    </row>
    <row r="68" spans="1:31" ht="20.100000000000001" customHeight="1" x14ac:dyDescent="0.15">
      <c r="A68" s="242"/>
      <c r="B68" s="247"/>
      <c r="C68" s="250"/>
      <c r="D68" s="253"/>
      <c r="E68" s="242"/>
      <c r="F68" s="243"/>
      <c r="G68" s="81" t="s">
        <v>19</v>
      </c>
      <c r="H68" s="64" t="s">
        <v>42</v>
      </c>
      <c r="I68" s="61" t="s">
        <v>51</v>
      </c>
      <c r="J68" s="63"/>
      <c r="K68" s="62" t="s">
        <v>42</v>
      </c>
      <c r="L68" s="61" t="s">
        <v>74</v>
      </c>
      <c r="M68" s="60"/>
      <c r="N68" s="61"/>
      <c r="O68" s="61"/>
      <c r="P68" s="61"/>
      <c r="Q68" s="61"/>
      <c r="R68" s="61"/>
      <c r="S68" s="61"/>
      <c r="T68" s="61"/>
      <c r="U68" s="61"/>
      <c r="V68" s="61"/>
      <c r="W68" s="61"/>
      <c r="X68" s="61"/>
      <c r="Y68" s="61"/>
      <c r="Z68" s="61"/>
      <c r="AA68" s="61"/>
      <c r="AB68" s="61"/>
      <c r="AC68" s="61"/>
      <c r="AD68" s="61"/>
      <c r="AE68" s="66"/>
    </row>
    <row r="69" spans="1:31" ht="20.100000000000001" customHeight="1" x14ac:dyDescent="0.15">
      <c r="A69" s="242"/>
      <c r="B69" s="247"/>
      <c r="C69" s="250"/>
      <c r="D69" s="253"/>
      <c r="E69" s="242"/>
      <c r="F69" s="243"/>
      <c r="G69" s="81" t="s">
        <v>20</v>
      </c>
      <c r="H69" s="64" t="s">
        <v>42</v>
      </c>
      <c r="I69" s="61" t="s">
        <v>51</v>
      </c>
      <c r="J69" s="63"/>
      <c r="K69" s="62" t="s">
        <v>42</v>
      </c>
      <c r="L69" s="61" t="s">
        <v>74</v>
      </c>
      <c r="M69" s="60"/>
      <c r="N69" s="61"/>
      <c r="O69" s="61"/>
      <c r="P69" s="61"/>
      <c r="Q69" s="61"/>
      <c r="R69" s="61"/>
      <c r="S69" s="61"/>
      <c r="T69" s="61"/>
      <c r="U69" s="61"/>
      <c r="V69" s="61"/>
      <c r="W69" s="61"/>
      <c r="X69" s="61"/>
      <c r="Y69" s="61"/>
      <c r="Z69" s="61"/>
      <c r="AA69" s="61"/>
      <c r="AB69" s="61"/>
      <c r="AC69" s="61"/>
      <c r="AD69" s="61"/>
      <c r="AE69" s="66"/>
    </row>
    <row r="70" spans="1:31" ht="20.100000000000001" customHeight="1" x14ac:dyDescent="0.15">
      <c r="A70" s="242"/>
      <c r="B70" s="247"/>
      <c r="C70" s="250"/>
      <c r="D70" s="253"/>
      <c r="E70" s="242"/>
      <c r="F70" s="243"/>
      <c r="G70" s="33" t="s">
        <v>82</v>
      </c>
      <c r="H70" s="64" t="s">
        <v>42</v>
      </c>
      <c r="I70" s="61" t="s">
        <v>51</v>
      </c>
      <c r="J70" s="63"/>
      <c r="K70" s="62" t="s">
        <v>42</v>
      </c>
      <c r="L70" s="61" t="s">
        <v>74</v>
      </c>
      <c r="M70" s="60"/>
      <c r="N70" s="61"/>
      <c r="O70" s="61"/>
      <c r="P70" s="61"/>
      <c r="Q70" s="61"/>
      <c r="R70" s="61"/>
      <c r="S70" s="61"/>
      <c r="T70" s="61"/>
      <c r="U70" s="61"/>
      <c r="V70" s="61"/>
      <c r="W70" s="61"/>
      <c r="X70" s="61"/>
      <c r="Y70" s="61"/>
      <c r="Z70" s="61"/>
      <c r="AA70" s="61"/>
      <c r="AB70" s="61"/>
      <c r="AC70" s="61"/>
      <c r="AD70" s="61"/>
      <c r="AE70" s="66"/>
    </row>
    <row r="71" spans="1:31" ht="20.100000000000001" customHeight="1" x14ac:dyDescent="0.15">
      <c r="A71" s="242"/>
      <c r="B71" s="247"/>
      <c r="C71" s="250"/>
      <c r="D71" s="253"/>
      <c r="E71" s="242"/>
      <c r="F71" s="243"/>
      <c r="G71" s="74" t="s">
        <v>41</v>
      </c>
      <c r="H71" s="64" t="s">
        <v>42</v>
      </c>
      <c r="I71" s="61" t="s">
        <v>51</v>
      </c>
      <c r="J71" s="63"/>
      <c r="K71" s="62" t="s">
        <v>42</v>
      </c>
      <c r="L71" s="61" t="s">
        <v>74</v>
      </c>
      <c r="M71" s="60"/>
      <c r="N71" s="61"/>
      <c r="O71" s="61"/>
      <c r="P71" s="61"/>
      <c r="Q71" s="61"/>
      <c r="R71" s="61"/>
      <c r="S71" s="61"/>
      <c r="T71" s="61"/>
      <c r="U71" s="61"/>
      <c r="V71" s="61"/>
      <c r="W71" s="61"/>
      <c r="X71" s="61"/>
      <c r="Y71" s="61"/>
      <c r="Z71" s="61"/>
      <c r="AA71" s="61"/>
      <c r="AB71" s="61"/>
      <c r="AC71" s="61"/>
      <c r="AD71" s="61"/>
      <c r="AE71" s="66"/>
    </row>
    <row r="72" spans="1:31" ht="20.100000000000001" customHeight="1" x14ac:dyDescent="0.15">
      <c r="A72" s="244"/>
      <c r="B72" s="248"/>
      <c r="C72" s="251"/>
      <c r="D72" s="254"/>
      <c r="E72" s="244"/>
      <c r="F72" s="245"/>
      <c r="G72" s="65" t="s">
        <v>76</v>
      </c>
      <c r="H72" s="73" t="s">
        <v>42</v>
      </c>
      <c r="I72" s="59" t="s">
        <v>51</v>
      </c>
      <c r="J72" s="72"/>
      <c r="K72" s="71" t="s">
        <v>42</v>
      </c>
      <c r="L72" s="59" t="s">
        <v>74</v>
      </c>
      <c r="M72" s="70"/>
      <c r="N72" s="59"/>
      <c r="O72" s="59"/>
      <c r="P72" s="59"/>
      <c r="Q72" s="59"/>
      <c r="R72" s="59"/>
      <c r="S72" s="59"/>
      <c r="T72" s="59"/>
      <c r="U72" s="59"/>
      <c r="V72" s="59"/>
      <c r="W72" s="59"/>
      <c r="X72" s="59"/>
      <c r="Y72" s="59"/>
      <c r="Z72" s="59"/>
      <c r="AA72" s="59"/>
      <c r="AB72" s="59"/>
      <c r="AC72" s="59"/>
      <c r="AD72" s="59"/>
      <c r="AE72" s="58"/>
    </row>
    <row r="73" spans="1:31" ht="20.100000000000001" customHeight="1" x14ac:dyDescent="0.15"/>
    <row r="74" spans="1:31" ht="20.100000000000001" customHeight="1" x14ac:dyDescent="0.15"/>
  </sheetData>
  <mergeCells count="80">
    <mergeCell ref="L21:M22"/>
    <mergeCell ref="G35:G37"/>
    <mergeCell ref="G17:G18"/>
    <mergeCell ref="H17:H18"/>
    <mergeCell ref="I17:J18"/>
    <mergeCell ref="K17:K18"/>
    <mergeCell ref="G21:G22"/>
    <mergeCell ref="H21:H22"/>
    <mergeCell ref="I21:J22"/>
    <mergeCell ref="K21:K22"/>
    <mergeCell ref="K11:K13"/>
    <mergeCell ref="L11:M13"/>
    <mergeCell ref="L17:M18"/>
    <mergeCell ref="G19:G20"/>
    <mergeCell ref="H19:H20"/>
    <mergeCell ref="I19:J20"/>
    <mergeCell ref="K19:K20"/>
    <mergeCell ref="L19:M20"/>
    <mergeCell ref="A3:Z3"/>
    <mergeCell ref="R5:U5"/>
    <mergeCell ref="R6:U6"/>
    <mergeCell ref="V6:AE6"/>
    <mergeCell ref="A7:B7"/>
    <mergeCell ref="C7:D7"/>
    <mergeCell ref="E7:F7"/>
    <mergeCell ref="G7:W7"/>
    <mergeCell ref="X7:AA7"/>
    <mergeCell ref="AB7:AE7"/>
    <mergeCell ref="V5:AE5"/>
    <mergeCell ref="A44:Z44"/>
    <mergeCell ref="R46:U46"/>
    <mergeCell ref="R47:U47"/>
    <mergeCell ref="V47:AE47"/>
    <mergeCell ref="A48:B48"/>
    <mergeCell ref="C48:D48"/>
    <mergeCell ref="E48:F48"/>
    <mergeCell ref="G48:AE48"/>
    <mergeCell ref="V46:AE46"/>
    <mergeCell ref="H55:H56"/>
    <mergeCell ref="I55:J56"/>
    <mergeCell ref="K55:K56"/>
    <mergeCell ref="L55:M56"/>
    <mergeCell ref="G53:G54"/>
    <mergeCell ref="H53:H54"/>
    <mergeCell ref="I53:J54"/>
    <mergeCell ref="K53:K54"/>
    <mergeCell ref="L53:M54"/>
    <mergeCell ref="H59:H60"/>
    <mergeCell ref="I59:J60"/>
    <mergeCell ref="K59:K60"/>
    <mergeCell ref="L59:M60"/>
    <mergeCell ref="G57:G58"/>
    <mergeCell ref="H57:H58"/>
    <mergeCell ref="I57:J58"/>
    <mergeCell ref="K57:K58"/>
    <mergeCell ref="L57:M58"/>
    <mergeCell ref="G8:G9"/>
    <mergeCell ref="X10:AA40"/>
    <mergeCell ref="AB10:AE40"/>
    <mergeCell ref="E8:F40"/>
    <mergeCell ref="A8:A40"/>
    <mergeCell ref="C8:D22"/>
    <mergeCell ref="B8:B40"/>
    <mergeCell ref="C25:D40"/>
    <mergeCell ref="G15:G16"/>
    <mergeCell ref="H15:H16"/>
    <mergeCell ref="I15:J16"/>
    <mergeCell ref="K15:K16"/>
    <mergeCell ref="L15:M16"/>
    <mergeCell ref="G11:G13"/>
    <mergeCell ref="H11:H13"/>
    <mergeCell ref="I11:J13"/>
    <mergeCell ref="G49:G50"/>
    <mergeCell ref="E49:F72"/>
    <mergeCell ref="A49:A72"/>
    <mergeCell ref="B49:B72"/>
    <mergeCell ref="C49:C72"/>
    <mergeCell ref="D49:D72"/>
    <mergeCell ref="G59:G60"/>
    <mergeCell ref="G55:G56"/>
  </mergeCells>
  <phoneticPr fontId="1"/>
  <dataValidations count="1">
    <dataValidation type="list" allowBlank="1" showInputMessage="1" showErrorMessage="1" sqref="L8:L10 P8:P10 L14 K15:K35 N24 N26 O27 Q35 Q38:Q39 N36 T49:T50 K11 T8:T9 X8:X9 AB8:AB9 H8:H11 K53:K72 L49:L52 N62 P49:P51 N64 O65 C49 H49:H72 C23:C24 N38:N40 H14:H40 K38:K4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41"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view="pageBreakPreview" topLeftCell="A7" zoomScale="70" zoomScaleNormal="70" zoomScaleSheetLayoutView="70" workbookViewId="0">
      <selection activeCell="C36" sqref="C36:D42"/>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14"/>
      <c r="AB3" s="14"/>
      <c r="AC3" s="14"/>
      <c r="AD3" s="14"/>
    </row>
    <row r="4" spans="1:32" ht="20.100000000000001" customHeight="1" x14ac:dyDescent="0.15">
      <c r="A4" s="36"/>
      <c r="B4" s="34"/>
      <c r="C4" s="34"/>
      <c r="D4" s="34"/>
      <c r="E4" s="34"/>
      <c r="F4" s="35"/>
      <c r="G4" s="34"/>
      <c r="H4" s="34"/>
      <c r="I4" s="34"/>
      <c r="J4" s="34"/>
      <c r="K4" s="34"/>
      <c r="L4" s="34"/>
      <c r="M4" s="34"/>
      <c r="N4" s="34"/>
      <c r="O4" s="34"/>
      <c r="P4" s="34"/>
      <c r="Q4" s="34"/>
      <c r="R4" s="34"/>
      <c r="S4" s="34"/>
      <c r="T4" s="34"/>
      <c r="U4" s="34"/>
      <c r="V4" s="34"/>
      <c r="W4" s="34"/>
      <c r="X4" s="34"/>
      <c r="Y4" s="34"/>
      <c r="Z4" s="34"/>
      <c r="AA4" s="34"/>
      <c r="AB4" s="34"/>
      <c r="AC4" s="34"/>
      <c r="AD4" s="34"/>
      <c r="AE4" s="34"/>
    </row>
    <row r="5" spans="1:32" ht="30" customHeight="1" x14ac:dyDescent="0.15">
      <c r="A5" s="36"/>
      <c r="B5" s="34"/>
      <c r="C5" s="34"/>
      <c r="D5" s="34"/>
      <c r="E5" s="34"/>
      <c r="F5" s="35"/>
      <c r="G5" s="34"/>
      <c r="H5" s="34"/>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34"/>
      <c r="C6" s="34"/>
      <c r="D6" s="34"/>
      <c r="E6" s="34"/>
      <c r="F6" s="35"/>
      <c r="G6" s="34"/>
      <c r="H6" s="34"/>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302" t="s">
        <v>2</v>
      </c>
      <c r="B7" s="303"/>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240">
        <v>72</v>
      </c>
      <c r="B8" s="246" t="s">
        <v>35</v>
      </c>
      <c r="C8" s="240"/>
      <c r="D8" s="241"/>
      <c r="E8" s="261"/>
      <c r="F8" s="262"/>
      <c r="G8" s="238" t="s">
        <v>7</v>
      </c>
      <c r="H8" s="91" t="s">
        <v>42</v>
      </c>
      <c r="I8" s="90" t="s">
        <v>43</v>
      </c>
      <c r="J8" s="124"/>
      <c r="K8" s="124"/>
      <c r="L8" s="91" t="s">
        <v>42</v>
      </c>
      <c r="M8" s="90" t="s">
        <v>44</v>
      </c>
      <c r="N8" s="124"/>
      <c r="O8" s="124"/>
      <c r="P8" s="91" t="s">
        <v>42</v>
      </c>
      <c r="Q8" s="90" t="s">
        <v>45</v>
      </c>
      <c r="R8" s="124"/>
      <c r="S8" s="124"/>
      <c r="T8" s="91" t="s">
        <v>42</v>
      </c>
      <c r="U8" s="90" t="s">
        <v>46</v>
      </c>
      <c r="V8" s="124"/>
      <c r="W8" s="55"/>
      <c r="X8" s="56" t="s">
        <v>42</v>
      </c>
      <c r="Y8" s="90" t="s">
        <v>52</v>
      </c>
      <c r="Z8" s="90"/>
      <c r="AA8" s="100"/>
      <c r="AB8" s="91" t="s">
        <v>42</v>
      </c>
      <c r="AC8" s="90" t="s">
        <v>52</v>
      </c>
      <c r="AD8" s="90"/>
      <c r="AE8" s="100"/>
    </row>
    <row r="9" spans="1:32" ht="20.100000000000001" customHeight="1" x14ac:dyDescent="0.15">
      <c r="A9" s="242"/>
      <c r="B9" s="247"/>
      <c r="C9" s="242"/>
      <c r="D9" s="243"/>
      <c r="E9" s="263"/>
      <c r="F9" s="264"/>
      <c r="G9" s="239"/>
      <c r="H9" s="110" t="s">
        <v>42</v>
      </c>
      <c r="I9" s="83" t="s">
        <v>47</v>
      </c>
      <c r="J9" s="175"/>
      <c r="K9" s="175"/>
      <c r="L9" s="109" t="s">
        <v>42</v>
      </c>
      <c r="M9" s="83" t="s">
        <v>48</v>
      </c>
      <c r="N9" s="175"/>
      <c r="O9" s="175"/>
      <c r="P9" s="109" t="s">
        <v>42</v>
      </c>
      <c r="Q9" s="83" t="s">
        <v>49</v>
      </c>
      <c r="R9" s="175"/>
      <c r="S9" s="175"/>
      <c r="T9" s="109" t="s">
        <v>42</v>
      </c>
      <c r="U9" s="83" t="s">
        <v>50</v>
      </c>
      <c r="V9" s="175"/>
      <c r="W9" s="176"/>
      <c r="X9" s="114" t="s">
        <v>42</v>
      </c>
      <c r="Y9" s="33" t="s">
        <v>55</v>
      </c>
      <c r="Z9" s="95"/>
      <c r="AA9" s="94"/>
      <c r="AB9" s="113" t="s">
        <v>42</v>
      </c>
      <c r="AC9" s="33" t="s">
        <v>55</v>
      </c>
      <c r="AD9" s="95"/>
      <c r="AE9" s="94"/>
    </row>
    <row r="10" spans="1:32" ht="20.100000000000001" customHeight="1" x14ac:dyDescent="0.15">
      <c r="A10" s="242"/>
      <c r="B10" s="247"/>
      <c r="C10" s="242"/>
      <c r="D10" s="243"/>
      <c r="E10" s="263"/>
      <c r="F10" s="264"/>
      <c r="G10" s="118" t="s">
        <v>17</v>
      </c>
      <c r="H10" s="110" t="s">
        <v>42</v>
      </c>
      <c r="I10" s="83" t="s">
        <v>75</v>
      </c>
      <c r="J10" s="83"/>
      <c r="K10" s="174"/>
      <c r="L10" s="109" t="s">
        <v>42</v>
      </c>
      <c r="M10" s="83" t="s">
        <v>70</v>
      </c>
      <c r="N10" s="83"/>
      <c r="O10" s="174"/>
      <c r="P10" s="109" t="s">
        <v>42</v>
      </c>
      <c r="Q10" s="87" t="s">
        <v>69</v>
      </c>
      <c r="R10" s="87"/>
      <c r="S10" s="87"/>
      <c r="T10" s="87"/>
      <c r="U10" s="87"/>
      <c r="V10" s="87"/>
      <c r="W10" s="108"/>
      <c r="X10" s="250"/>
      <c r="Y10" s="257"/>
      <c r="Z10" s="257"/>
      <c r="AA10" s="258"/>
      <c r="AB10" s="250"/>
      <c r="AC10" s="257"/>
      <c r="AD10" s="257"/>
      <c r="AE10" s="258"/>
      <c r="AF10" s="78"/>
    </row>
    <row r="11" spans="1:32" ht="20.100000000000001" customHeight="1" x14ac:dyDescent="0.15">
      <c r="A11" s="242"/>
      <c r="B11" s="247"/>
      <c r="C11" s="242"/>
      <c r="D11" s="243"/>
      <c r="E11" s="263"/>
      <c r="F11" s="264"/>
      <c r="G11" s="270" t="s">
        <v>173</v>
      </c>
      <c r="H11" s="276" t="s">
        <v>42</v>
      </c>
      <c r="I11" s="274" t="s">
        <v>75</v>
      </c>
      <c r="J11" s="274"/>
      <c r="K11" s="288" t="s">
        <v>42</v>
      </c>
      <c r="L11" s="274" t="s">
        <v>74</v>
      </c>
      <c r="M11" s="274"/>
      <c r="N11" s="103"/>
      <c r="O11" s="103"/>
      <c r="P11" s="103"/>
      <c r="Q11" s="103"/>
      <c r="R11" s="103"/>
      <c r="S11" s="103"/>
      <c r="T11" s="103"/>
      <c r="U11" s="103"/>
      <c r="V11" s="103"/>
      <c r="W11" s="102"/>
      <c r="X11" s="250"/>
      <c r="Y11" s="257"/>
      <c r="Z11" s="257"/>
      <c r="AA11" s="258"/>
      <c r="AB11" s="250"/>
      <c r="AC11" s="257"/>
      <c r="AD11" s="257"/>
      <c r="AE11" s="258"/>
    </row>
    <row r="12" spans="1:32" ht="20.100000000000001" customHeight="1" x14ac:dyDescent="0.15">
      <c r="A12" s="242"/>
      <c r="B12" s="247"/>
      <c r="C12" s="242"/>
      <c r="D12" s="243"/>
      <c r="E12" s="263"/>
      <c r="F12" s="264"/>
      <c r="G12" s="247"/>
      <c r="H12" s="250"/>
      <c r="I12" s="278"/>
      <c r="J12" s="278"/>
      <c r="K12" s="257"/>
      <c r="L12" s="278"/>
      <c r="M12" s="278"/>
      <c r="N12" s="112"/>
      <c r="O12" s="112"/>
      <c r="P12" s="112"/>
      <c r="Q12" s="112"/>
      <c r="R12" s="112"/>
      <c r="S12" s="112"/>
      <c r="T12" s="112"/>
      <c r="U12" s="112"/>
      <c r="V12" s="112"/>
      <c r="W12" s="111"/>
      <c r="X12" s="250"/>
      <c r="Y12" s="257"/>
      <c r="Z12" s="257"/>
      <c r="AA12" s="258"/>
      <c r="AB12" s="250"/>
      <c r="AC12" s="257"/>
      <c r="AD12" s="257"/>
      <c r="AE12" s="258"/>
    </row>
    <row r="13" spans="1:32" ht="20.100000000000001" customHeight="1" x14ac:dyDescent="0.15">
      <c r="A13" s="242"/>
      <c r="B13" s="247"/>
      <c r="C13" s="242"/>
      <c r="D13" s="243"/>
      <c r="E13" s="263"/>
      <c r="F13" s="264"/>
      <c r="G13" s="271"/>
      <c r="H13" s="277"/>
      <c r="I13" s="275"/>
      <c r="J13" s="275"/>
      <c r="K13" s="289"/>
      <c r="L13" s="275"/>
      <c r="M13" s="275"/>
      <c r="N13" s="87"/>
      <c r="O13" s="87"/>
      <c r="P13" s="87"/>
      <c r="Q13" s="87"/>
      <c r="R13" s="87"/>
      <c r="S13" s="87"/>
      <c r="T13" s="87"/>
      <c r="U13" s="87"/>
      <c r="V13" s="87"/>
      <c r="W13" s="108"/>
      <c r="X13" s="250"/>
      <c r="Y13" s="257"/>
      <c r="Z13" s="257"/>
      <c r="AA13" s="258"/>
      <c r="AB13" s="250"/>
      <c r="AC13" s="257"/>
      <c r="AD13" s="257"/>
      <c r="AE13" s="258"/>
    </row>
    <row r="14" spans="1:32" ht="20.100000000000001" customHeight="1" x14ac:dyDescent="0.15">
      <c r="A14" s="242"/>
      <c r="B14" s="247"/>
      <c r="C14" s="242"/>
      <c r="D14" s="243"/>
      <c r="E14" s="263"/>
      <c r="F14" s="264"/>
      <c r="G14" s="97" t="s">
        <v>18</v>
      </c>
      <c r="H14" s="64" t="s">
        <v>42</v>
      </c>
      <c r="I14" s="61" t="s">
        <v>59</v>
      </c>
      <c r="J14" s="63"/>
      <c r="K14" s="80"/>
      <c r="L14" s="62" t="s">
        <v>42</v>
      </c>
      <c r="M14" s="61" t="s">
        <v>94</v>
      </c>
      <c r="N14" s="77"/>
      <c r="O14" s="77"/>
      <c r="P14" s="77"/>
      <c r="Q14" s="77"/>
      <c r="R14" s="77"/>
      <c r="S14" s="77"/>
      <c r="T14" s="77"/>
      <c r="U14" s="77"/>
      <c r="V14" s="77"/>
      <c r="W14" s="96"/>
      <c r="X14" s="250"/>
      <c r="Y14" s="257"/>
      <c r="Z14" s="257"/>
      <c r="AA14" s="258"/>
      <c r="AB14" s="250"/>
      <c r="AC14" s="257"/>
      <c r="AD14" s="257"/>
      <c r="AE14" s="258"/>
    </row>
    <row r="15" spans="1:32" ht="20.100000000000001" customHeight="1" x14ac:dyDescent="0.15">
      <c r="A15" s="242"/>
      <c r="B15" s="247"/>
      <c r="C15" s="242"/>
      <c r="D15" s="243"/>
      <c r="E15" s="263"/>
      <c r="F15" s="264"/>
      <c r="G15" s="104" t="s">
        <v>133</v>
      </c>
      <c r="H15" s="64" t="s">
        <v>42</v>
      </c>
      <c r="I15" s="61" t="s">
        <v>71</v>
      </c>
      <c r="J15" s="61"/>
      <c r="K15" s="62" t="s">
        <v>42</v>
      </c>
      <c r="L15" s="61" t="s">
        <v>91</v>
      </c>
      <c r="M15" s="61"/>
      <c r="N15" s="62" t="s">
        <v>42</v>
      </c>
      <c r="O15" s="61" t="s">
        <v>118</v>
      </c>
      <c r="P15" s="60"/>
      <c r="Q15" s="60"/>
      <c r="R15" s="60"/>
      <c r="S15" s="60"/>
      <c r="T15" s="60"/>
      <c r="U15" s="60"/>
      <c r="V15" s="60"/>
      <c r="W15" s="98"/>
      <c r="X15" s="250"/>
      <c r="Y15" s="257"/>
      <c r="Z15" s="257"/>
      <c r="AA15" s="258"/>
      <c r="AB15" s="250"/>
      <c r="AC15" s="257"/>
      <c r="AD15" s="257"/>
      <c r="AE15" s="258"/>
    </row>
    <row r="16" spans="1:32" ht="20.100000000000001" customHeight="1" x14ac:dyDescent="0.15">
      <c r="A16" s="242"/>
      <c r="B16" s="247"/>
      <c r="C16" s="114" t="s">
        <v>42</v>
      </c>
      <c r="D16" s="44" t="s">
        <v>89</v>
      </c>
      <c r="E16" s="263"/>
      <c r="F16" s="264"/>
      <c r="G16" s="104" t="s">
        <v>131</v>
      </c>
      <c r="H16" s="64" t="s">
        <v>42</v>
      </c>
      <c r="I16" s="61" t="s">
        <v>75</v>
      </c>
      <c r="J16" s="61"/>
      <c r="K16" s="62" t="s">
        <v>42</v>
      </c>
      <c r="L16" s="61" t="s">
        <v>104</v>
      </c>
      <c r="M16" s="61"/>
      <c r="N16" s="62" t="s">
        <v>42</v>
      </c>
      <c r="O16" s="61" t="s">
        <v>103</v>
      </c>
      <c r="P16" s="60"/>
      <c r="Q16" s="60"/>
      <c r="R16" s="60"/>
      <c r="S16" s="60"/>
      <c r="T16" s="60"/>
      <c r="U16" s="60"/>
      <c r="V16" s="60"/>
      <c r="W16" s="98"/>
      <c r="X16" s="250"/>
      <c r="Y16" s="257"/>
      <c r="Z16" s="257"/>
      <c r="AA16" s="258"/>
      <c r="AB16" s="250"/>
      <c r="AC16" s="257"/>
      <c r="AD16" s="257"/>
      <c r="AE16" s="258"/>
    </row>
    <row r="17" spans="1:32" ht="20.100000000000001" customHeight="1" x14ac:dyDescent="0.15">
      <c r="A17" s="242"/>
      <c r="B17" s="247"/>
      <c r="C17" s="114" t="s">
        <v>42</v>
      </c>
      <c r="D17" s="44" t="s">
        <v>85</v>
      </c>
      <c r="E17" s="263"/>
      <c r="F17" s="264"/>
      <c r="G17" s="104" t="s">
        <v>39</v>
      </c>
      <c r="H17" s="116" t="s">
        <v>42</v>
      </c>
      <c r="I17" s="61" t="s">
        <v>75</v>
      </c>
      <c r="J17" s="63"/>
      <c r="K17" s="115" t="s">
        <v>42</v>
      </c>
      <c r="L17" s="61" t="s">
        <v>74</v>
      </c>
      <c r="M17" s="60"/>
      <c r="N17" s="60"/>
      <c r="O17" s="60"/>
      <c r="P17" s="60"/>
      <c r="Q17" s="60"/>
      <c r="R17" s="60"/>
      <c r="S17" s="60"/>
      <c r="T17" s="60"/>
      <c r="U17" s="60"/>
      <c r="V17" s="60"/>
      <c r="W17" s="98"/>
      <c r="X17" s="250"/>
      <c r="Y17" s="257"/>
      <c r="Z17" s="257"/>
      <c r="AA17" s="258"/>
      <c r="AB17" s="250"/>
      <c r="AC17" s="257"/>
      <c r="AD17" s="257"/>
      <c r="AE17" s="258"/>
    </row>
    <row r="18" spans="1:32" ht="20.100000000000001" customHeight="1" x14ac:dyDescent="0.15">
      <c r="A18" s="242"/>
      <c r="B18" s="247"/>
      <c r="C18" s="114" t="s">
        <v>42</v>
      </c>
      <c r="D18" s="44" t="s">
        <v>84</v>
      </c>
      <c r="E18" s="263"/>
      <c r="F18" s="264"/>
      <c r="G18" s="117" t="s">
        <v>175</v>
      </c>
      <c r="H18" s="116" t="s">
        <v>42</v>
      </c>
      <c r="I18" s="61" t="s">
        <v>75</v>
      </c>
      <c r="J18" s="63"/>
      <c r="K18" s="62" t="s">
        <v>42</v>
      </c>
      <c r="L18" s="61" t="s">
        <v>74</v>
      </c>
      <c r="M18" s="60"/>
      <c r="N18" s="60"/>
      <c r="O18" s="60"/>
      <c r="P18" s="60"/>
      <c r="Q18" s="60"/>
      <c r="R18" s="60"/>
      <c r="S18" s="60"/>
      <c r="T18" s="60"/>
      <c r="U18" s="60"/>
      <c r="V18" s="60"/>
      <c r="W18" s="98"/>
      <c r="X18" s="250"/>
      <c r="Y18" s="257"/>
      <c r="Z18" s="257"/>
      <c r="AA18" s="258"/>
      <c r="AB18" s="250"/>
      <c r="AC18" s="257"/>
      <c r="AD18" s="257"/>
      <c r="AE18" s="258"/>
    </row>
    <row r="19" spans="1:32" ht="20.100000000000001" customHeight="1" x14ac:dyDescent="0.15">
      <c r="A19" s="242"/>
      <c r="B19" s="247"/>
      <c r="C19" s="304"/>
      <c r="D19" s="253"/>
      <c r="E19" s="263"/>
      <c r="F19" s="264"/>
      <c r="G19" s="97" t="s">
        <v>21</v>
      </c>
      <c r="H19" s="116" t="s">
        <v>42</v>
      </c>
      <c r="I19" s="61" t="s">
        <v>71</v>
      </c>
      <c r="J19" s="63"/>
      <c r="K19" s="113" t="s">
        <v>42</v>
      </c>
      <c r="L19" s="61" t="s">
        <v>74</v>
      </c>
      <c r="M19" s="60"/>
      <c r="N19" s="60"/>
      <c r="O19" s="60"/>
      <c r="P19" s="60"/>
      <c r="Q19" s="60"/>
      <c r="R19" s="60"/>
      <c r="S19" s="60"/>
      <c r="T19" s="60"/>
      <c r="U19" s="60"/>
      <c r="V19" s="60"/>
      <c r="W19" s="98"/>
      <c r="X19" s="250"/>
      <c r="Y19" s="257"/>
      <c r="Z19" s="257"/>
      <c r="AA19" s="258"/>
      <c r="AB19" s="250"/>
      <c r="AC19" s="257"/>
      <c r="AD19" s="257"/>
      <c r="AE19" s="258"/>
    </row>
    <row r="20" spans="1:32" ht="20.100000000000001" customHeight="1" x14ac:dyDescent="0.15">
      <c r="A20" s="242"/>
      <c r="B20" s="247"/>
      <c r="C20" s="304"/>
      <c r="D20" s="253"/>
      <c r="E20" s="263"/>
      <c r="F20" s="264"/>
      <c r="G20" s="33" t="s">
        <v>107</v>
      </c>
      <c r="H20" s="64" t="s">
        <v>42</v>
      </c>
      <c r="I20" s="61" t="s">
        <v>75</v>
      </c>
      <c r="J20" s="63"/>
      <c r="K20" s="62" t="s">
        <v>42</v>
      </c>
      <c r="L20" s="61" t="s">
        <v>74</v>
      </c>
      <c r="M20" s="60"/>
      <c r="N20" s="60"/>
      <c r="O20" s="60"/>
      <c r="P20" s="60"/>
      <c r="Q20" s="60"/>
      <c r="R20" s="60"/>
      <c r="S20" s="60"/>
      <c r="T20" s="60"/>
      <c r="U20" s="60"/>
      <c r="V20" s="60"/>
      <c r="W20" s="98"/>
      <c r="X20" s="250"/>
      <c r="Y20" s="257"/>
      <c r="Z20" s="257"/>
      <c r="AA20" s="258"/>
      <c r="AB20" s="250"/>
      <c r="AC20" s="257"/>
      <c r="AD20" s="257"/>
      <c r="AE20" s="258"/>
    </row>
    <row r="21" spans="1:32" ht="20.100000000000001" customHeight="1" x14ac:dyDescent="0.15">
      <c r="A21" s="242"/>
      <c r="B21" s="247"/>
      <c r="C21" s="304"/>
      <c r="D21" s="253"/>
      <c r="E21" s="263"/>
      <c r="F21" s="264"/>
      <c r="G21" s="104" t="s">
        <v>41</v>
      </c>
      <c r="H21" s="64" t="s">
        <v>42</v>
      </c>
      <c r="I21" s="61" t="s">
        <v>71</v>
      </c>
      <c r="J21" s="63"/>
      <c r="K21" s="62" t="s">
        <v>42</v>
      </c>
      <c r="L21" s="61" t="s">
        <v>81</v>
      </c>
      <c r="M21" s="60"/>
      <c r="N21" s="60"/>
      <c r="O21" s="60"/>
      <c r="P21" s="60"/>
      <c r="Q21" s="60"/>
      <c r="R21" s="60"/>
      <c r="S21" s="60"/>
      <c r="T21" s="60"/>
      <c r="U21" s="60"/>
      <c r="V21" s="60"/>
      <c r="W21" s="98"/>
      <c r="X21" s="250"/>
      <c r="Y21" s="257"/>
      <c r="Z21" s="257"/>
      <c r="AA21" s="258"/>
      <c r="AB21" s="250"/>
      <c r="AC21" s="257"/>
      <c r="AD21" s="257"/>
      <c r="AE21" s="258"/>
    </row>
    <row r="22" spans="1:32" ht="20.100000000000001" customHeight="1" x14ac:dyDescent="0.15">
      <c r="A22" s="242"/>
      <c r="B22" s="247"/>
      <c r="C22" s="304"/>
      <c r="D22" s="253"/>
      <c r="E22" s="263"/>
      <c r="F22" s="264"/>
      <c r="G22" s="104" t="s">
        <v>76</v>
      </c>
      <c r="H22" s="64" t="s">
        <v>42</v>
      </c>
      <c r="I22" s="61" t="s">
        <v>75</v>
      </c>
      <c r="J22" s="63"/>
      <c r="K22" s="62" t="s">
        <v>42</v>
      </c>
      <c r="L22" s="61" t="s">
        <v>74</v>
      </c>
      <c r="M22" s="60"/>
      <c r="N22" s="60"/>
      <c r="O22" s="60"/>
      <c r="P22" s="60"/>
      <c r="Q22" s="60"/>
      <c r="R22" s="60"/>
      <c r="S22" s="60"/>
      <c r="T22" s="60"/>
      <c r="U22" s="60"/>
      <c r="V22" s="60"/>
      <c r="W22" s="98"/>
      <c r="X22" s="250"/>
      <c r="Y22" s="257"/>
      <c r="Z22" s="257"/>
      <c r="AA22" s="258"/>
      <c r="AB22" s="250"/>
      <c r="AC22" s="257"/>
      <c r="AD22" s="257"/>
      <c r="AE22" s="258"/>
    </row>
    <row r="23" spans="1:32" ht="20.100000000000001" customHeight="1" x14ac:dyDescent="0.15">
      <c r="A23" s="242"/>
      <c r="B23" s="247"/>
      <c r="C23" s="304"/>
      <c r="D23" s="253"/>
      <c r="E23" s="263"/>
      <c r="F23" s="264"/>
      <c r="G23" s="97" t="s">
        <v>13</v>
      </c>
      <c r="H23" s="62" t="s">
        <v>42</v>
      </c>
      <c r="I23" s="61" t="s">
        <v>75</v>
      </c>
      <c r="J23" s="61"/>
      <c r="K23" s="62" t="s">
        <v>42</v>
      </c>
      <c r="L23" s="61" t="s">
        <v>182</v>
      </c>
      <c r="M23" s="61"/>
      <c r="N23" s="62" t="s">
        <v>42</v>
      </c>
      <c r="O23" s="61" t="s">
        <v>181</v>
      </c>
      <c r="P23" s="61"/>
      <c r="Q23" s="62" t="s">
        <v>42</v>
      </c>
      <c r="R23" s="61" t="s">
        <v>180</v>
      </c>
      <c r="S23" s="60"/>
      <c r="T23" s="60"/>
      <c r="U23" s="60"/>
      <c r="V23" s="60"/>
      <c r="W23" s="98"/>
      <c r="X23" s="250"/>
      <c r="Y23" s="257"/>
      <c r="Z23" s="257"/>
      <c r="AA23" s="258"/>
      <c r="AB23" s="250"/>
      <c r="AC23" s="257"/>
      <c r="AD23" s="257"/>
      <c r="AE23" s="258"/>
    </row>
    <row r="24" spans="1:32" ht="20.100000000000001" customHeight="1" x14ac:dyDescent="0.15">
      <c r="A24" s="242"/>
      <c r="B24" s="247"/>
      <c r="C24" s="304"/>
      <c r="D24" s="253"/>
      <c r="E24" s="263"/>
      <c r="F24" s="264"/>
      <c r="G24" s="97" t="s">
        <v>14</v>
      </c>
      <c r="H24" s="64" t="s">
        <v>42</v>
      </c>
      <c r="I24" s="61" t="s">
        <v>75</v>
      </c>
      <c r="J24" s="61"/>
      <c r="K24" s="62" t="s">
        <v>42</v>
      </c>
      <c r="L24" s="61" t="s">
        <v>148</v>
      </c>
      <c r="M24" s="61"/>
      <c r="N24" s="115" t="s">
        <v>42</v>
      </c>
      <c r="O24" s="61" t="s">
        <v>158</v>
      </c>
      <c r="P24" s="61"/>
      <c r="Q24" s="62" t="s">
        <v>42</v>
      </c>
      <c r="R24" s="61" t="s">
        <v>146</v>
      </c>
      <c r="S24" s="61"/>
      <c r="T24" s="77"/>
      <c r="U24" s="77"/>
      <c r="V24" s="77"/>
      <c r="W24" s="96"/>
      <c r="X24" s="250"/>
      <c r="Y24" s="257"/>
      <c r="Z24" s="257"/>
      <c r="AA24" s="258"/>
      <c r="AB24" s="250"/>
      <c r="AC24" s="257"/>
      <c r="AD24" s="257"/>
      <c r="AE24" s="258"/>
    </row>
    <row r="25" spans="1:32" ht="20.100000000000001" customHeight="1" x14ac:dyDescent="0.15">
      <c r="A25" s="242"/>
      <c r="B25" s="247"/>
      <c r="C25" s="304"/>
      <c r="D25" s="253"/>
      <c r="E25" s="263"/>
      <c r="F25" s="264"/>
      <c r="G25" s="117" t="s">
        <v>62</v>
      </c>
      <c r="H25" s="62" t="s">
        <v>42</v>
      </c>
      <c r="I25" s="61" t="s">
        <v>51</v>
      </c>
      <c r="J25" s="61"/>
      <c r="K25" s="62" t="s">
        <v>42</v>
      </c>
      <c r="L25" s="61" t="s">
        <v>91</v>
      </c>
      <c r="M25" s="61"/>
      <c r="N25" s="62" t="s">
        <v>42</v>
      </c>
      <c r="O25" s="61" t="s">
        <v>90</v>
      </c>
      <c r="P25" s="77"/>
      <c r="Q25" s="85"/>
      <c r="R25" s="85"/>
      <c r="S25" s="85"/>
      <c r="T25" s="42"/>
      <c r="U25" s="42"/>
      <c r="V25" s="42"/>
      <c r="W25" s="41"/>
      <c r="X25" s="250"/>
      <c r="Y25" s="257"/>
      <c r="Z25" s="257"/>
      <c r="AA25" s="258"/>
      <c r="AB25" s="250"/>
      <c r="AC25" s="257"/>
      <c r="AD25" s="257"/>
      <c r="AE25" s="258"/>
    </row>
    <row r="26" spans="1:32" ht="20.100000000000001" customHeight="1" x14ac:dyDescent="0.15">
      <c r="A26" s="244"/>
      <c r="B26" s="248"/>
      <c r="C26" s="305"/>
      <c r="D26" s="254"/>
      <c r="E26" s="265"/>
      <c r="F26" s="266"/>
      <c r="G26" s="225" t="s">
        <v>256</v>
      </c>
      <c r="H26" s="229" t="s">
        <v>42</v>
      </c>
      <c r="I26" s="231" t="s">
        <v>51</v>
      </c>
      <c r="J26" s="231"/>
      <c r="K26" s="229" t="s">
        <v>42</v>
      </c>
      <c r="L26" s="231" t="s">
        <v>257</v>
      </c>
      <c r="M26" s="231"/>
      <c r="N26" s="212"/>
      <c r="O26" s="33"/>
      <c r="P26" s="35"/>
      <c r="Q26" s="85"/>
      <c r="R26" s="85"/>
      <c r="S26" s="85"/>
      <c r="T26" s="103"/>
      <c r="U26" s="103"/>
      <c r="V26" s="103"/>
      <c r="W26" s="102"/>
      <c r="X26" s="250"/>
      <c r="Y26" s="257"/>
      <c r="Z26" s="257"/>
      <c r="AA26" s="258"/>
      <c r="AB26" s="250"/>
      <c r="AC26" s="257"/>
      <c r="AD26" s="257"/>
      <c r="AE26" s="258"/>
    </row>
    <row r="27" spans="1:32" ht="20.100000000000001" customHeight="1" x14ac:dyDescent="0.15">
      <c r="A27" s="293">
        <v>74</v>
      </c>
      <c r="B27" s="267" t="s">
        <v>226</v>
      </c>
      <c r="C27" s="296"/>
      <c r="D27" s="297"/>
      <c r="E27" s="296"/>
      <c r="F27" s="297"/>
      <c r="G27" s="101" t="s">
        <v>17</v>
      </c>
      <c r="H27" s="52" t="s">
        <v>42</v>
      </c>
      <c r="I27" s="48" t="s">
        <v>71</v>
      </c>
      <c r="J27" s="48"/>
      <c r="K27" s="51"/>
      <c r="L27" s="50" t="s">
        <v>42</v>
      </c>
      <c r="M27" s="48" t="s">
        <v>70</v>
      </c>
      <c r="N27" s="48"/>
      <c r="O27" s="51"/>
      <c r="P27" s="50" t="s">
        <v>42</v>
      </c>
      <c r="Q27" s="49" t="s">
        <v>69</v>
      </c>
      <c r="R27" s="49"/>
      <c r="S27" s="49"/>
      <c r="T27" s="49"/>
      <c r="U27" s="49"/>
      <c r="V27" s="49"/>
      <c r="W27" s="107"/>
      <c r="X27" s="250"/>
      <c r="Y27" s="257"/>
      <c r="Z27" s="257"/>
      <c r="AA27" s="258"/>
      <c r="AB27" s="250"/>
      <c r="AC27" s="257"/>
      <c r="AD27" s="257"/>
      <c r="AE27" s="258"/>
      <c r="AF27" s="78"/>
    </row>
    <row r="28" spans="1:32" ht="20.100000000000001" customHeight="1" x14ac:dyDescent="0.15">
      <c r="A28" s="294"/>
      <c r="B28" s="268"/>
      <c r="C28" s="298"/>
      <c r="D28" s="299"/>
      <c r="E28" s="298"/>
      <c r="F28" s="299"/>
      <c r="G28" s="270" t="s">
        <v>173</v>
      </c>
      <c r="H28" s="276" t="s">
        <v>42</v>
      </c>
      <c r="I28" s="274" t="s">
        <v>71</v>
      </c>
      <c r="J28" s="274"/>
      <c r="K28" s="288" t="s">
        <v>42</v>
      </c>
      <c r="L28" s="274" t="s">
        <v>81</v>
      </c>
      <c r="M28" s="274"/>
      <c r="N28" s="103"/>
      <c r="O28" s="103"/>
      <c r="P28" s="103"/>
      <c r="Q28" s="103"/>
      <c r="R28" s="103"/>
      <c r="S28" s="103"/>
      <c r="T28" s="103"/>
      <c r="U28" s="103"/>
      <c r="V28" s="103"/>
      <c r="W28" s="102"/>
      <c r="X28" s="250"/>
      <c r="Y28" s="257"/>
      <c r="Z28" s="257"/>
      <c r="AA28" s="258"/>
      <c r="AB28" s="250"/>
      <c r="AC28" s="257"/>
      <c r="AD28" s="257"/>
      <c r="AE28" s="258"/>
    </row>
    <row r="29" spans="1:32" ht="20.100000000000001" customHeight="1" x14ac:dyDescent="0.15">
      <c r="A29" s="294"/>
      <c r="B29" s="268"/>
      <c r="C29" s="298"/>
      <c r="D29" s="299"/>
      <c r="E29" s="298"/>
      <c r="F29" s="299"/>
      <c r="G29" s="247"/>
      <c r="H29" s="250"/>
      <c r="I29" s="278"/>
      <c r="J29" s="278"/>
      <c r="K29" s="257"/>
      <c r="L29" s="278"/>
      <c r="M29" s="278"/>
      <c r="N29" s="112"/>
      <c r="O29" s="112"/>
      <c r="P29" s="112"/>
      <c r="Q29" s="112"/>
      <c r="R29" s="112"/>
      <c r="S29" s="112"/>
      <c r="T29" s="112"/>
      <c r="U29" s="112"/>
      <c r="V29" s="112"/>
      <c r="W29" s="111"/>
      <c r="X29" s="250"/>
      <c r="Y29" s="257"/>
      <c r="Z29" s="257"/>
      <c r="AA29" s="258"/>
      <c r="AB29" s="250"/>
      <c r="AC29" s="257"/>
      <c r="AD29" s="257"/>
      <c r="AE29" s="258"/>
    </row>
    <row r="30" spans="1:32" ht="20.100000000000001" customHeight="1" x14ac:dyDescent="0.15">
      <c r="A30" s="294"/>
      <c r="B30" s="268"/>
      <c r="C30" s="298"/>
      <c r="D30" s="299"/>
      <c r="E30" s="298"/>
      <c r="F30" s="299"/>
      <c r="G30" s="271"/>
      <c r="H30" s="277"/>
      <c r="I30" s="275"/>
      <c r="J30" s="275"/>
      <c r="K30" s="289"/>
      <c r="L30" s="275"/>
      <c r="M30" s="275"/>
      <c r="N30" s="87"/>
      <c r="O30" s="87"/>
      <c r="P30" s="87"/>
      <c r="Q30" s="87"/>
      <c r="R30" s="87"/>
      <c r="S30" s="87"/>
      <c r="T30" s="87"/>
      <c r="U30" s="87"/>
      <c r="V30" s="87"/>
      <c r="W30" s="108"/>
      <c r="X30" s="250"/>
      <c r="Y30" s="257"/>
      <c r="Z30" s="257"/>
      <c r="AA30" s="258"/>
      <c r="AB30" s="250"/>
      <c r="AC30" s="257"/>
      <c r="AD30" s="257"/>
      <c r="AE30" s="258"/>
    </row>
    <row r="31" spans="1:32" ht="20.100000000000001" customHeight="1" x14ac:dyDescent="0.15">
      <c r="A31" s="294"/>
      <c r="B31" s="268"/>
      <c r="C31" s="298"/>
      <c r="D31" s="299"/>
      <c r="E31" s="298"/>
      <c r="F31" s="299"/>
      <c r="G31" s="97" t="s">
        <v>18</v>
      </c>
      <c r="H31" s="64" t="s">
        <v>42</v>
      </c>
      <c r="I31" s="61" t="s">
        <v>59</v>
      </c>
      <c r="J31" s="63"/>
      <c r="K31" s="80"/>
      <c r="L31" s="62" t="s">
        <v>42</v>
      </c>
      <c r="M31" s="61" t="s">
        <v>126</v>
      </c>
      <c r="N31" s="77"/>
      <c r="O31" s="77"/>
      <c r="P31" s="77"/>
      <c r="Q31" s="77"/>
      <c r="R31" s="77"/>
      <c r="S31" s="77"/>
      <c r="T31" s="77"/>
      <c r="U31" s="77"/>
      <c r="V31" s="77"/>
      <c r="W31" s="96"/>
      <c r="X31" s="250"/>
      <c r="Y31" s="257"/>
      <c r="Z31" s="257"/>
      <c r="AA31" s="258"/>
      <c r="AB31" s="250"/>
      <c r="AC31" s="257"/>
      <c r="AD31" s="257"/>
      <c r="AE31" s="258"/>
    </row>
    <row r="32" spans="1:32" ht="20.100000000000001" customHeight="1" x14ac:dyDescent="0.15">
      <c r="A32" s="294"/>
      <c r="B32" s="268"/>
      <c r="C32" s="298"/>
      <c r="D32" s="299"/>
      <c r="E32" s="298"/>
      <c r="F32" s="299"/>
      <c r="G32" s="104" t="s">
        <v>133</v>
      </c>
      <c r="H32" s="116" t="s">
        <v>42</v>
      </c>
      <c r="I32" s="61" t="s">
        <v>71</v>
      </c>
      <c r="J32" s="61"/>
      <c r="K32" s="62" t="s">
        <v>42</v>
      </c>
      <c r="L32" s="61" t="s">
        <v>124</v>
      </c>
      <c r="M32" s="61"/>
      <c r="N32" s="115" t="s">
        <v>42</v>
      </c>
      <c r="O32" s="61" t="s">
        <v>90</v>
      </c>
      <c r="P32" s="60"/>
      <c r="Q32" s="60"/>
      <c r="R32" s="60"/>
      <c r="S32" s="60"/>
      <c r="T32" s="60"/>
      <c r="U32" s="60"/>
      <c r="V32" s="60"/>
      <c r="W32" s="98"/>
      <c r="X32" s="250"/>
      <c r="Y32" s="257"/>
      <c r="Z32" s="257"/>
      <c r="AA32" s="258"/>
      <c r="AB32" s="250"/>
      <c r="AC32" s="257"/>
      <c r="AD32" s="257"/>
      <c r="AE32" s="258"/>
    </row>
    <row r="33" spans="1:31" ht="20.100000000000001" customHeight="1" x14ac:dyDescent="0.15">
      <c r="A33" s="294"/>
      <c r="B33" s="268"/>
      <c r="C33" s="114" t="s">
        <v>42</v>
      </c>
      <c r="D33" s="44" t="s">
        <v>89</v>
      </c>
      <c r="E33" s="298"/>
      <c r="F33" s="299"/>
      <c r="G33" s="104" t="s">
        <v>172</v>
      </c>
      <c r="H33" s="64" t="s">
        <v>42</v>
      </c>
      <c r="I33" s="61" t="s">
        <v>79</v>
      </c>
      <c r="J33" s="61"/>
      <c r="K33" s="62" t="s">
        <v>42</v>
      </c>
      <c r="L33" s="61" t="s">
        <v>171</v>
      </c>
      <c r="M33" s="61"/>
      <c r="N33" s="62" t="s">
        <v>42</v>
      </c>
      <c r="O33" s="61" t="s">
        <v>86</v>
      </c>
      <c r="P33" s="60"/>
      <c r="Q33" s="60"/>
      <c r="R33" s="60"/>
      <c r="S33" s="60"/>
      <c r="T33" s="60"/>
      <c r="U33" s="60"/>
      <c r="V33" s="60"/>
      <c r="W33" s="98"/>
      <c r="X33" s="250"/>
      <c r="Y33" s="257"/>
      <c r="Z33" s="257"/>
      <c r="AA33" s="258"/>
      <c r="AB33" s="250"/>
      <c r="AC33" s="257"/>
      <c r="AD33" s="257"/>
      <c r="AE33" s="258"/>
    </row>
    <row r="34" spans="1:31" ht="20.100000000000001" customHeight="1" x14ac:dyDescent="0.15">
      <c r="A34" s="294"/>
      <c r="B34" s="268"/>
      <c r="C34" s="114" t="s">
        <v>42</v>
      </c>
      <c r="D34" s="44" t="s">
        <v>85</v>
      </c>
      <c r="E34" s="298"/>
      <c r="F34" s="299"/>
      <c r="G34" s="104" t="s">
        <v>39</v>
      </c>
      <c r="H34" s="64" t="s">
        <v>42</v>
      </c>
      <c r="I34" s="61" t="s">
        <v>71</v>
      </c>
      <c r="J34" s="63"/>
      <c r="K34" s="62" t="s">
        <v>42</v>
      </c>
      <c r="L34" s="61" t="s">
        <v>78</v>
      </c>
      <c r="M34" s="60"/>
      <c r="N34" s="60"/>
      <c r="O34" s="60"/>
      <c r="P34" s="60"/>
      <c r="Q34" s="60"/>
      <c r="R34" s="60"/>
      <c r="S34" s="60"/>
      <c r="T34" s="60"/>
      <c r="U34" s="60"/>
      <c r="V34" s="60"/>
      <c r="W34" s="98"/>
      <c r="X34" s="250"/>
      <c r="Y34" s="257"/>
      <c r="Z34" s="257"/>
      <c r="AA34" s="258"/>
      <c r="AB34" s="250"/>
      <c r="AC34" s="257"/>
      <c r="AD34" s="257"/>
      <c r="AE34" s="258"/>
    </row>
    <row r="35" spans="1:31" ht="20.100000000000001" customHeight="1" x14ac:dyDescent="0.15">
      <c r="A35" s="294"/>
      <c r="B35" s="268"/>
      <c r="C35" s="114" t="s">
        <v>42</v>
      </c>
      <c r="D35" s="44" t="s">
        <v>84</v>
      </c>
      <c r="E35" s="298"/>
      <c r="F35" s="299"/>
      <c r="G35" s="97" t="s">
        <v>21</v>
      </c>
      <c r="H35" s="64" t="s">
        <v>42</v>
      </c>
      <c r="I35" s="61" t="s">
        <v>71</v>
      </c>
      <c r="J35" s="63"/>
      <c r="K35" s="62" t="s">
        <v>42</v>
      </c>
      <c r="L35" s="61" t="s">
        <v>81</v>
      </c>
      <c r="M35" s="60"/>
      <c r="N35" s="60"/>
      <c r="O35" s="60"/>
      <c r="P35" s="60"/>
      <c r="Q35" s="60"/>
      <c r="R35" s="60"/>
      <c r="S35" s="60"/>
      <c r="T35" s="60"/>
      <c r="U35" s="60"/>
      <c r="V35" s="60"/>
      <c r="W35" s="98"/>
      <c r="X35" s="250"/>
      <c r="Y35" s="257"/>
      <c r="Z35" s="257"/>
      <c r="AA35" s="258"/>
      <c r="AB35" s="250"/>
      <c r="AC35" s="257"/>
      <c r="AD35" s="257"/>
      <c r="AE35" s="258"/>
    </row>
    <row r="36" spans="1:31" ht="20.100000000000001" customHeight="1" x14ac:dyDescent="0.15">
      <c r="A36" s="294"/>
      <c r="B36" s="268"/>
      <c r="C36" s="298"/>
      <c r="D36" s="299"/>
      <c r="E36" s="298"/>
      <c r="F36" s="299"/>
      <c r="G36" s="33" t="s">
        <v>170</v>
      </c>
      <c r="H36" s="64" t="s">
        <v>42</v>
      </c>
      <c r="I36" s="61" t="s">
        <v>71</v>
      </c>
      <c r="J36" s="63"/>
      <c r="K36" s="62" t="s">
        <v>42</v>
      </c>
      <c r="L36" s="61" t="s">
        <v>81</v>
      </c>
      <c r="M36" s="60"/>
      <c r="N36" s="60"/>
      <c r="O36" s="60"/>
      <c r="P36" s="60"/>
      <c r="Q36" s="60"/>
      <c r="R36" s="60"/>
      <c r="S36" s="60"/>
      <c r="T36" s="60"/>
      <c r="U36" s="60"/>
      <c r="V36" s="60"/>
      <c r="W36" s="98"/>
      <c r="X36" s="250"/>
      <c r="Y36" s="257"/>
      <c r="Z36" s="257"/>
      <c r="AA36" s="258"/>
      <c r="AB36" s="250"/>
      <c r="AC36" s="257"/>
      <c r="AD36" s="257"/>
      <c r="AE36" s="258"/>
    </row>
    <row r="37" spans="1:31" ht="20.100000000000001" customHeight="1" x14ac:dyDescent="0.15">
      <c r="A37" s="294"/>
      <c r="B37" s="268"/>
      <c r="C37" s="298"/>
      <c r="D37" s="299"/>
      <c r="E37" s="298"/>
      <c r="F37" s="299"/>
      <c r="G37" s="104" t="s">
        <v>41</v>
      </c>
      <c r="H37" s="64" t="s">
        <v>42</v>
      </c>
      <c r="I37" s="61" t="s">
        <v>71</v>
      </c>
      <c r="J37" s="63"/>
      <c r="K37" s="62" t="s">
        <v>42</v>
      </c>
      <c r="L37" s="61" t="s">
        <v>81</v>
      </c>
      <c r="M37" s="60"/>
      <c r="N37" s="60"/>
      <c r="O37" s="60"/>
      <c r="P37" s="60"/>
      <c r="Q37" s="60"/>
      <c r="R37" s="60"/>
      <c r="S37" s="60"/>
      <c r="T37" s="60"/>
      <c r="U37" s="60"/>
      <c r="V37" s="60"/>
      <c r="W37" s="98"/>
      <c r="X37" s="250"/>
      <c r="Y37" s="257"/>
      <c r="Z37" s="257"/>
      <c r="AA37" s="258"/>
      <c r="AB37" s="250"/>
      <c r="AC37" s="257"/>
      <c r="AD37" s="257"/>
      <c r="AE37" s="258"/>
    </row>
    <row r="38" spans="1:31" ht="20.100000000000001" customHeight="1" x14ac:dyDescent="0.15">
      <c r="A38" s="294"/>
      <c r="B38" s="268"/>
      <c r="C38" s="298"/>
      <c r="D38" s="299"/>
      <c r="E38" s="298"/>
      <c r="F38" s="299"/>
      <c r="G38" s="104" t="s">
        <v>76</v>
      </c>
      <c r="H38" s="64" t="s">
        <v>42</v>
      </c>
      <c r="I38" s="61" t="s">
        <v>71</v>
      </c>
      <c r="J38" s="63"/>
      <c r="K38" s="62" t="s">
        <v>42</v>
      </c>
      <c r="L38" s="61" t="s">
        <v>81</v>
      </c>
      <c r="M38" s="60"/>
      <c r="N38" s="60"/>
      <c r="O38" s="60"/>
      <c r="P38" s="60"/>
      <c r="Q38" s="60"/>
      <c r="R38" s="60"/>
      <c r="S38" s="60"/>
      <c r="T38" s="60"/>
      <c r="U38" s="60"/>
      <c r="V38" s="60"/>
      <c r="W38" s="98"/>
      <c r="X38" s="250"/>
      <c r="Y38" s="257"/>
      <c r="Z38" s="257"/>
      <c r="AA38" s="258"/>
      <c r="AB38" s="250"/>
      <c r="AC38" s="257"/>
      <c r="AD38" s="257"/>
      <c r="AE38" s="258"/>
    </row>
    <row r="39" spans="1:31" ht="20.100000000000001" customHeight="1" x14ac:dyDescent="0.15">
      <c r="A39" s="294"/>
      <c r="B39" s="268"/>
      <c r="C39" s="298"/>
      <c r="D39" s="299"/>
      <c r="E39" s="298"/>
      <c r="F39" s="299"/>
      <c r="G39" s="97" t="s">
        <v>13</v>
      </c>
      <c r="H39" s="64" t="s">
        <v>42</v>
      </c>
      <c r="I39" s="61" t="s">
        <v>75</v>
      </c>
      <c r="J39" s="61"/>
      <c r="K39" s="62" t="s">
        <v>42</v>
      </c>
      <c r="L39" s="61" t="s">
        <v>169</v>
      </c>
      <c r="M39" s="61"/>
      <c r="N39" s="62" t="s">
        <v>42</v>
      </c>
      <c r="O39" s="61" t="s">
        <v>168</v>
      </c>
      <c r="P39" s="60"/>
      <c r="Q39" s="62" t="s">
        <v>42</v>
      </c>
      <c r="R39" s="61" t="s">
        <v>167</v>
      </c>
      <c r="S39" s="60"/>
      <c r="T39" s="60"/>
      <c r="U39" s="60"/>
      <c r="V39" s="60"/>
      <c r="W39" s="98"/>
      <c r="X39" s="250"/>
      <c r="Y39" s="257"/>
      <c r="Z39" s="257"/>
      <c r="AA39" s="258"/>
      <c r="AB39" s="250"/>
      <c r="AC39" s="257"/>
      <c r="AD39" s="257"/>
      <c r="AE39" s="258"/>
    </row>
    <row r="40" spans="1:31" ht="20.100000000000001" customHeight="1" x14ac:dyDescent="0.15">
      <c r="A40" s="294"/>
      <c r="B40" s="268"/>
      <c r="C40" s="298"/>
      <c r="D40" s="299"/>
      <c r="E40" s="298"/>
      <c r="F40" s="299"/>
      <c r="G40" s="97" t="s">
        <v>14</v>
      </c>
      <c r="H40" s="64" t="s">
        <v>42</v>
      </c>
      <c r="I40" s="61" t="s">
        <v>71</v>
      </c>
      <c r="J40" s="61"/>
      <c r="K40" s="62" t="s">
        <v>42</v>
      </c>
      <c r="L40" s="61" t="s">
        <v>148</v>
      </c>
      <c r="M40" s="61"/>
      <c r="N40" s="115" t="s">
        <v>42</v>
      </c>
      <c r="O40" s="61" t="s">
        <v>158</v>
      </c>
      <c r="P40" s="61"/>
      <c r="Q40" s="62" t="s">
        <v>42</v>
      </c>
      <c r="R40" s="61" t="s">
        <v>157</v>
      </c>
      <c r="S40" s="61"/>
      <c r="T40" s="77"/>
      <c r="U40" s="77"/>
      <c r="V40" s="77"/>
      <c r="W40" s="96"/>
      <c r="X40" s="250"/>
      <c r="Y40" s="257"/>
      <c r="Z40" s="257"/>
      <c r="AA40" s="258"/>
      <c r="AB40" s="250"/>
      <c r="AC40" s="257"/>
      <c r="AD40" s="257"/>
      <c r="AE40" s="258"/>
    </row>
    <row r="41" spans="1:31" ht="20.100000000000001" customHeight="1" x14ac:dyDescent="0.15">
      <c r="A41" s="294"/>
      <c r="B41" s="268"/>
      <c r="C41" s="298"/>
      <c r="D41" s="299"/>
      <c r="E41" s="298"/>
      <c r="F41" s="299"/>
      <c r="G41" s="237" t="s">
        <v>62</v>
      </c>
      <c r="H41" s="212" t="s">
        <v>42</v>
      </c>
      <c r="I41" s="85" t="s">
        <v>51</v>
      </c>
      <c r="J41" s="85"/>
      <c r="K41" s="212" t="s">
        <v>42</v>
      </c>
      <c r="L41" s="85" t="s">
        <v>91</v>
      </c>
      <c r="M41" s="85"/>
      <c r="N41" s="214" t="s">
        <v>42</v>
      </c>
      <c r="O41" s="85" t="s">
        <v>90</v>
      </c>
      <c r="P41" s="42"/>
      <c r="Q41" s="85"/>
      <c r="R41" s="85"/>
      <c r="S41" s="85"/>
      <c r="T41" s="42"/>
      <c r="U41" s="42"/>
      <c r="V41" s="42"/>
      <c r="W41" s="41"/>
      <c r="X41" s="250"/>
      <c r="Y41" s="257"/>
      <c r="Z41" s="257"/>
      <c r="AA41" s="258"/>
      <c r="AB41" s="250"/>
      <c r="AC41" s="257"/>
      <c r="AD41" s="257"/>
      <c r="AE41" s="258"/>
    </row>
    <row r="42" spans="1:31" ht="20.100000000000001" customHeight="1" x14ac:dyDescent="0.15">
      <c r="A42" s="295"/>
      <c r="B42" s="269"/>
      <c r="C42" s="300"/>
      <c r="D42" s="301"/>
      <c r="E42" s="300"/>
      <c r="F42" s="301"/>
      <c r="G42" s="220" t="s">
        <v>253</v>
      </c>
      <c r="H42" s="221" t="s">
        <v>42</v>
      </c>
      <c r="I42" s="222" t="s">
        <v>254</v>
      </c>
      <c r="J42" s="222"/>
      <c r="K42" s="223" t="s">
        <v>42</v>
      </c>
      <c r="L42" s="222" t="s">
        <v>255</v>
      </c>
      <c r="M42" s="222"/>
      <c r="N42" s="222"/>
      <c r="O42" s="59"/>
      <c r="P42" s="93"/>
      <c r="Q42" s="59"/>
      <c r="R42" s="59"/>
      <c r="S42" s="59"/>
      <c r="T42" s="70"/>
      <c r="U42" s="70"/>
      <c r="V42" s="70"/>
      <c r="W42" s="92"/>
      <c r="X42" s="251"/>
      <c r="Y42" s="259"/>
      <c r="Z42" s="259"/>
      <c r="AA42" s="260"/>
      <c r="AB42" s="251"/>
      <c r="AC42" s="259"/>
      <c r="AD42" s="259"/>
      <c r="AE42" s="260"/>
    </row>
    <row r="43" spans="1:31" ht="20.25" customHeight="1" x14ac:dyDescent="0.15">
      <c r="A43" s="36"/>
      <c r="B43" s="34"/>
      <c r="C43" s="34"/>
      <c r="D43" s="34"/>
      <c r="E43" s="34"/>
      <c r="F43" s="35"/>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row>
    <row r="44" spans="1:31" ht="20.100000000000001" customHeight="1" x14ac:dyDescent="0.15"/>
    <row r="45" spans="1:31" s="2" customFormat="1" ht="20.100000000000001" customHeight="1" x14ac:dyDescent="0.15">
      <c r="A45" s="1" t="s">
        <v>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1" s="2" customFormat="1" ht="20.100000000000001" customHeight="1" x14ac:dyDescent="0.15">
      <c r="A46" s="281" t="s">
        <v>204</v>
      </c>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2"/>
      <c r="AB46" s="22"/>
      <c r="AC46" s="22"/>
      <c r="AD46" s="22"/>
    </row>
    <row r="47" spans="1:31" ht="20.100000000000001" customHeight="1" x14ac:dyDescent="0.15">
      <c r="A47" s="36"/>
      <c r="B47" s="112"/>
      <c r="C47" s="112"/>
      <c r="D47" s="112"/>
      <c r="E47" s="112"/>
      <c r="F47" s="35"/>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row>
    <row r="48" spans="1:31" ht="30" customHeight="1" x14ac:dyDescent="0.15">
      <c r="A48" s="36"/>
      <c r="B48" s="112"/>
      <c r="C48" s="112"/>
      <c r="D48" s="112"/>
      <c r="E48" s="112"/>
      <c r="F48" s="35"/>
      <c r="G48" s="112"/>
      <c r="H48" s="112"/>
      <c r="I48" s="36"/>
      <c r="J48" s="36"/>
      <c r="K48" s="36"/>
      <c r="L48" s="36"/>
      <c r="M48" s="36"/>
      <c r="N48" s="36"/>
      <c r="O48" s="36"/>
      <c r="P48" s="36"/>
      <c r="Q48" s="36"/>
      <c r="R48" s="282" t="s">
        <v>201</v>
      </c>
      <c r="S48" s="283"/>
      <c r="T48" s="283"/>
      <c r="U48" s="284"/>
      <c r="V48" s="285"/>
      <c r="W48" s="286"/>
      <c r="X48" s="286"/>
      <c r="Y48" s="286"/>
      <c r="Z48" s="286"/>
      <c r="AA48" s="286"/>
      <c r="AB48" s="286"/>
      <c r="AC48" s="286"/>
      <c r="AD48" s="286"/>
      <c r="AE48" s="287"/>
    </row>
    <row r="49" spans="1:31" ht="30" customHeight="1" x14ac:dyDescent="0.15">
      <c r="A49" s="36"/>
      <c r="B49" s="112"/>
      <c r="C49" s="112"/>
      <c r="D49" s="112"/>
      <c r="E49" s="112"/>
      <c r="F49" s="35"/>
      <c r="G49" s="112"/>
      <c r="H49" s="112"/>
      <c r="I49" s="36"/>
      <c r="J49" s="36"/>
      <c r="K49" s="36"/>
      <c r="L49" s="36"/>
      <c r="M49" s="36"/>
      <c r="N49" s="36"/>
      <c r="O49" s="36"/>
      <c r="P49" s="36"/>
      <c r="Q49" s="36"/>
      <c r="R49" s="282" t="s">
        <v>202</v>
      </c>
      <c r="S49" s="283"/>
      <c r="T49" s="283"/>
      <c r="U49" s="284"/>
      <c r="V49" s="282"/>
      <c r="W49" s="283"/>
      <c r="X49" s="283"/>
      <c r="Y49" s="283"/>
      <c r="Z49" s="283"/>
      <c r="AA49" s="283"/>
      <c r="AB49" s="283"/>
      <c r="AC49" s="283"/>
      <c r="AD49" s="283"/>
      <c r="AE49" s="284"/>
    </row>
    <row r="50" spans="1:31" ht="20.100000000000001" customHeight="1" x14ac:dyDescent="0.15">
      <c r="A50" s="302" t="s">
        <v>2</v>
      </c>
      <c r="B50" s="303"/>
      <c r="C50" s="282" t="s">
        <v>3</v>
      </c>
      <c r="D50" s="284"/>
      <c r="E50" s="282" t="s">
        <v>4</v>
      </c>
      <c r="F50" s="284"/>
      <c r="G50" s="282" t="s">
        <v>145</v>
      </c>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4"/>
    </row>
    <row r="51" spans="1:31" ht="20.100000000000001" customHeight="1" x14ac:dyDescent="0.15">
      <c r="A51" s="293">
        <v>72</v>
      </c>
      <c r="B51" s="267" t="s">
        <v>35</v>
      </c>
      <c r="C51" s="240"/>
      <c r="D51" s="241"/>
      <c r="E51" s="261"/>
      <c r="F51" s="262"/>
      <c r="G51" s="238" t="s">
        <v>7</v>
      </c>
      <c r="H51" s="91" t="s">
        <v>42</v>
      </c>
      <c r="I51" s="90" t="s">
        <v>43</v>
      </c>
      <c r="J51" s="124"/>
      <c r="K51" s="124"/>
      <c r="L51" s="91" t="s">
        <v>42</v>
      </c>
      <c r="M51" s="90" t="s">
        <v>44</v>
      </c>
      <c r="N51" s="124"/>
      <c r="O51" s="124"/>
      <c r="P51" s="91" t="s">
        <v>42</v>
      </c>
      <c r="Q51" s="90" t="s">
        <v>45</v>
      </c>
      <c r="R51" s="124"/>
      <c r="S51" s="124"/>
      <c r="T51" s="91" t="s">
        <v>42</v>
      </c>
      <c r="U51" s="90" t="s">
        <v>46</v>
      </c>
      <c r="V51" s="124"/>
      <c r="W51" s="124"/>
      <c r="X51" s="91"/>
      <c r="Y51" s="90"/>
      <c r="Z51" s="90"/>
      <c r="AA51" s="183"/>
      <c r="AB51" s="91"/>
      <c r="AC51" s="90"/>
      <c r="AD51" s="90"/>
      <c r="AE51" s="100"/>
    </row>
    <row r="52" spans="1:31" ht="20.100000000000001" customHeight="1" x14ac:dyDescent="0.15">
      <c r="A52" s="294"/>
      <c r="B52" s="268"/>
      <c r="C52" s="242"/>
      <c r="D52" s="243"/>
      <c r="E52" s="263"/>
      <c r="F52" s="264"/>
      <c r="G52" s="239"/>
      <c r="H52" s="110" t="s">
        <v>42</v>
      </c>
      <c r="I52" s="83" t="s">
        <v>47</v>
      </c>
      <c r="J52" s="175"/>
      <c r="K52" s="175"/>
      <c r="L52" s="109" t="s">
        <v>42</v>
      </c>
      <c r="M52" s="83" t="s">
        <v>48</v>
      </c>
      <c r="N52" s="175"/>
      <c r="O52" s="175"/>
      <c r="P52" s="109" t="s">
        <v>42</v>
      </c>
      <c r="Q52" s="83" t="s">
        <v>49</v>
      </c>
      <c r="R52" s="175"/>
      <c r="S52" s="175"/>
      <c r="T52" s="109" t="s">
        <v>42</v>
      </c>
      <c r="U52" s="83" t="s">
        <v>50</v>
      </c>
      <c r="V52" s="175"/>
      <c r="W52" s="175"/>
      <c r="X52" s="109"/>
      <c r="Y52" s="83"/>
      <c r="Z52" s="181"/>
      <c r="AA52" s="181"/>
      <c r="AB52" s="109"/>
      <c r="AC52" s="83"/>
      <c r="AD52" s="181"/>
      <c r="AE52" s="182"/>
    </row>
    <row r="53" spans="1:31" ht="20.100000000000001" customHeight="1" x14ac:dyDescent="0.15">
      <c r="A53" s="294"/>
      <c r="B53" s="268"/>
      <c r="C53" s="242"/>
      <c r="D53" s="243"/>
      <c r="E53" s="263"/>
      <c r="F53" s="264"/>
      <c r="G53" s="177" t="s">
        <v>17</v>
      </c>
      <c r="H53" s="110" t="s">
        <v>42</v>
      </c>
      <c r="I53" s="83" t="s">
        <v>75</v>
      </c>
      <c r="J53" s="83"/>
      <c r="K53" s="174"/>
      <c r="L53" s="109" t="s">
        <v>42</v>
      </c>
      <c r="M53" s="83" t="s">
        <v>70</v>
      </c>
      <c r="N53" s="83"/>
      <c r="O53" s="174"/>
      <c r="P53" s="109" t="s">
        <v>42</v>
      </c>
      <c r="Q53" s="87" t="s">
        <v>69</v>
      </c>
      <c r="R53" s="87"/>
      <c r="S53" s="87"/>
      <c r="T53" s="87"/>
      <c r="U53" s="83"/>
      <c r="V53" s="83"/>
      <c r="W53" s="83"/>
      <c r="X53" s="83"/>
      <c r="Y53" s="83"/>
      <c r="Z53" s="83"/>
      <c r="AA53" s="83"/>
      <c r="AB53" s="83"/>
      <c r="AC53" s="83"/>
      <c r="AD53" s="83"/>
      <c r="AE53" s="82"/>
    </row>
    <row r="54" spans="1:31" ht="20.100000000000001" customHeight="1" x14ac:dyDescent="0.15">
      <c r="A54" s="294"/>
      <c r="B54" s="268"/>
      <c r="C54" s="242"/>
      <c r="D54" s="243"/>
      <c r="E54" s="263"/>
      <c r="F54" s="264"/>
      <c r="G54" s="67" t="s">
        <v>18</v>
      </c>
      <c r="H54" s="64" t="s">
        <v>42</v>
      </c>
      <c r="I54" s="61" t="s">
        <v>59</v>
      </c>
      <c r="J54" s="63"/>
      <c r="K54" s="60"/>
      <c r="L54" s="62" t="s">
        <v>42</v>
      </c>
      <c r="M54" s="61" t="s">
        <v>126</v>
      </c>
      <c r="N54" s="77"/>
      <c r="O54" s="77"/>
      <c r="P54" s="77"/>
      <c r="Q54" s="61"/>
      <c r="R54" s="61"/>
      <c r="S54" s="61"/>
      <c r="T54" s="61"/>
      <c r="U54" s="61"/>
      <c r="V54" s="61"/>
      <c r="W54" s="61"/>
      <c r="X54" s="61"/>
      <c r="Y54" s="61"/>
      <c r="Z54" s="61"/>
      <c r="AA54" s="61"/>
      <c r="AB54" s="61"/>
      <c r="AC54" s="61"/>
      <c r="AD54" s="61"/>
      <c r="AE54" s="66"/>
    </row>
    <row r="55" spans="1:31" ht="20.100000000000001" customHeight="1" x14ac:dyDescent="0.15">
      <c r="A55" s="294"/>
      <c r="B55" s="268"/>
      <c r="C55" s="114" t="s">
        <v>42</v>
      </c>
      <c r="D55" s="44" t="s">
        <v>89</v>
      </c>
      <c r="E55" s="263"/>
      <c r="F55" s="264"/>
      <c r="G55" s="74" t="s">
        <v>125</v>
      </c>
      <c r="H55" s="64" t="s">
        <v>42</v>
      </c>
      <c r="I55" s="61" t="s">
        <v>115</v>
      </c>
      <c r="J55" s="61"/>
      <c r="K55" s="62" t="s">
        <v>42</v>
      </c>
      <c r="L55" s="61" t="s">
        <v>124</v>
      </c>
      <c r="M55" s="61"/>
      <c r="N55" s="62" t="s">
        <v>42</v>
      </c>
      <c r="O55" s="61" t="s">
        <v>123</v>
      </c>
      <c r="P55" s="60"/>
      <c r="Q55" s="60"/>
      <c r="R55" s="76"/>
      <c r="S55" s="76"/>
      <c r="T55" s="76"/>
      <c r="U55" s="76"/>
      <c r="V55" s="76"/>
      <c r="W55" s="76"/>
      <c r="X55" s="76"/>
      <c r="Y55" s="76"/>
      <c r="Z55" s="76"/>
      <c r="AA55" s="76"/>
      <c r="AB55" s="76"/>
      <c r="AC55" s="76"/>
      <c r="AD55" s="76"/>
      <c r="AE55" s="75"/>
    </row>
    <row r="56" spans="1:31" ht="20.100000000000001" customHeight="1" x14ac:dyDescent="0.15">
      <c r="A56" s="294"/>
      <c r="B56" s="268"/>
      <c r="C56" s="114" t="s">
        <v>42</v>
      </c>
      <c r="D56" s="44" t="s">
        <v>85</v>
      </c>
      <c r="E56" s="263"/>
      <c r="F56" s="264"/>
      <c r="G56" s="74" t="s">
        <v>122</v>
      </c>
      <c r="H56" s="64" t="s">
        <v>42</v>
      </c>
      <c r="I56" s="61" t="s">
        <v>115</v>
      </c>
      <c r="J56" s="61"/>
      <c r="K56" s="62" t="s">
        <v>42</v>
      </c>
      <c r="L56" s="61" t="s">
        <v>121</v>
      </c>
      <c r="M56" s="61"/>
      <c r="N56" s="62" t="s">
        <v>42</v>
      </c>
      <c r="O56" s="61" t="s">
        <v>120</v>
      </c>
      <c r="P56" s="60"/>
      <c r="Q56" s="60"/>
      <c r="R56" s="60"/>
      <c r="S56" s="61"/>
      <c r="T56" s="61"/>
      <c r="U56" s="61"/>
      <c r="V56" s="61"/>
      <c r="W56" s="61"/>
      <c r="X56" s="61"/>
      <c r="Y56" s="61"/>
      <c r="Z56" s="61"/>
      <c r="AA56" s="61"/>
      <c r="AB56" s="61"/>
      <c r="AC56" s="61"/>
      <c r="AD56" s="61"/>
      <c r="AE56" s="66"/>
    </row>
    <row r="57" spans="1:31" ht="20.100000000000001" customHeight="1" x14ac:dyDescent="0.15">
      <c r="A57" s="294"/>
      <c r="B57" s="268"/>
      <c r="C57" s="114" t="s">
        <v>42</v>
      </c>
      <c r="D57" s="44" t="s">
        <v>84</v>
      </c>
      <c r="E57" s="263"/>
      <c r="F57" s="264"/>
      <c r="G57" s="74" t="s">
        <v>39</v>
      </c>
      <c r="H57" s="64" t="s">
        <v>42</v>
      </c>
      <c r="I57" s="61" t="s">
        <v>71</v>
      </c>
      <c r="J57" s="63"/>
      <c r="K57" s="62" t="s">
        <v>42</v>
      </c>
      <c r="L57" s="61" t="s">
        <v>81</v>
      </c>
      <c r="M57" s="60"/>
      <c r="N57" s="61"/>
      <c r="O57" s="61"/>
      <c r="P57" s="61"/>
      <c r="Q57" s="61"/>
      <c r="R57" s="61"/>
      <c r="S57" s="61"/>
      <c r="T57" s="61"/>
      <c r="U57" s="61"/>
      <c r="V57" s="61"/>
      <c r="W57" s="61"/>
      <c r="X57" s="61"/>
      <c r="Y57" s="61"/>
      <c r="Z57" s="61"/>
      <c r="AA57" s="61"/>
      <c r="AB57" s="61"/>
      <c r="AC57" s="61"/>
      <c r="AD57" s="61"/>
      <c r="AE57" s="66"/>
    </row>
    <row r="58" spans="1:31" ht="20.100000000000001" customHeight="1" x14ac:dyDescent="0.15">
      <c r="A58" s="294"/>
      <c r="B58" s="268"/>
      <c r="C58" s="250"/>
      <c r="D58" s="258"/>
      <c r="E58" s="263"/>
      <c r="F58" s="264"/>
      <c r="G58" s="67" t="s">
        <v>119</v>
      </c>
      <c r="H58" s="64" t="s">
        <v>42</v>
      </c>
      <c r="I58" s="61" t="s">
        <v>75</v>
      </c>
      <c r="J58" s="63"/>
      <c r="K58" s="62" t="s">
        <v>42</v>
      </c>
      <c r="L58" s="61" t="s">
        <v>74</v>
      </c>
      <c r="M58" s="60"/>
      <c r="N58" s="61"/>
      <c r="O58" s="61"/>
      <c r="P58" s="61"/>
      <c r="Q58" s="61"/>
      <c r="R58" s="61"/>
      <c r="S58" s="61"/>
      <c r="T58" s="61"/>
      <c r="U58" s="61"/>
      <c r="V58" s="61"/>
      <c r="W58" s="61"/>
      <c r="X58" s="61"/>
      <c r="Y58" s="61"/>
      <c r="Z58" s="61"/>
      <c r="AA58" s="61"/>
      <c r="AB58" s="61"/>
      <c r="AC58" s="61"/>
      <c r="AD58" s="61"/>
      <c r="AE58" s="66"/>
    </row>
    <row r="59" spans="1:31" ht="20.100000000000001" customHeight="1" x14ac:dyDescent="0.15">
      <c r="A59" s="294"/>
      <c r="B59" s="268"/>
      <c r="C59" s="250"/>
      <c r="D59" s="258"/>
      <c r="E59" s="263"/>
      <c r="F59" s="264"/>
      <c r="G59" s="67" t="s">
        <v>21</v>
      </c>
      <c r="H59" s="64" t="s">
        <v>42</v>
      </c>
      <c r="I59" s="61" t="s">
        <v>75</v>
      </c>
      <c r="J59" s="63"/>
      <c r="K59" s="62" t="s">
        <v>42</v>
      </c>
      <c r="L59" s="61" t="s">
        <v>74</v>
      </c>
      <c r="M59" s="60"/>
      <c r="N59" s="61"/>
      <c r="O59" s="61"/>
      <c r="P59" s="61"/>
      <c r="Q59" s="61"/>
      <c r="R59" s="61"/>
      <c r="S59" s="61"/>
      <c r="T59" s="61"/>
      <c r="U59" s="61"/>
      <c r="V59" s="61"/>
      <c r="W59" s="61"/>
      <c r="X59" s="61"/>
      <c r="Y59" s="61"/>
      <c r="Z59" s="61"/>
      <c r="AA59" s="61"/>
      <c r="AB59" s="61"/>
      <c r="AC59" s="61"/>
      <c r="AD59" s="61"/>
      <c r="AE59" s="66"/>
    </row>
    <row r="60" spans="1:31" ht="20.100000000000001" customHeight="1" x14ac:dyDescent="0.15">
      <c r="A60" s="294"/>
      <c r="B60" s="268"/>
      <c r="C60" s="250"/>
      <c r="D60" s="258"/>
      <c r="E60" s="263"/>
      <c r="F60" s="264"/>
      <c r="G60" s="33" t="s">
        <v>107</v>
      </c>
      <c r="H60" s="64" t="s">
        <v>42</v>
      </c>
      <c r="I60" s="61" t="s">
        <v>71</v>
      </c>
      <c r="J60" s="63"/>
      <c r="K60" s="62" t="s">
        <v>42</v>
      </c>
      <c r="L60" s="61" t="s">
        <v>74</v>
      </c>
      <c r="M60" s="60"/>
      <c r="N60" s="61"/>
      <c r="O60" s="61"/>
      <c r="P60" s="61"/>
      <c r="Q60" s="61"/>
      <c r="R60" s="61"/>
      <c r="S60" s="61"/>
      <c r="T60" s="61"/>
      <c r="U60" s="61"/>
      <c r="V60" s="61"/>
      <c r="W60" s="61"/>
      <c r="X60" s="61"/>
      <c r="Y60" s="61"/>
      <c r="Z60" s="61"/>
      <c r="AA60" s="61"/>
      <c r="AB60" s="61"/>
      <c r="AC60" s="61"/>
      <c r="AD60" s="61"/>
      <c r="AE60" s="66"/>
    </row>
    <row r="61" spans="1:31" ht="20.100000000000001" customHeight="1" x14ac:dyDescent="0.15">
      <c r="A61" s="294"/>
      <c r="B61" s="268"/>
      <c r="C61" s="250"/>
      <c r="D61" s="258"/>
      <c r="E61" s="263"/>
      <c r="F61" s="264"/>
      <c r="G61" s="74" t="s">
        <v>41</v>
      </c>
      <c r="H61" s="64" t="s">
        <v>42</v>
      </c>
      <c r="I61" s="61" t="s">
        <v>75</v>
      </c>
      <c r="J61" s="63"/>
      <c r="K61" s="62" t="s">
        <v>42</v>
      </c>
      <c r="L61" s="61" t="s">
        <v>74</v>
      </c>
      <c r="M61" s="60"/>
      <c r="N61" s="61"/>
      <c r="O61" s="61"/>
      <c r="P61" s="61"/>
      <c r="Q61" s="61"/>
      <c r="R61" s="61"/>
      <c r="S61" s="61"/>
      <c r="T61" s="61"/>
      <c r="U61" s="61"/>
      <c r="V61" s="61"/>
      <c r="W61" s="61"/>
      <c r="X61" s="61"/>
      <c r="Y61" s="61"/>
      <c r="Z61" s="61"/>
      <c r="AA61" s="61"/>
      <c r="AB61" s="61"/>
      <c r="AC61" s="61"/>
      <c r="AD61" s="61"/>
      <c r="AE61" s="66"/>
    </row>
    <row r="62" spans="1:31" ht="20.100000000000001" customHeight="1" x14ac:dyDescent="0.15">
      <c r="A62" s="295"/>
      <c r="B62" s="269"/>
      <c r="C62" s="251"/>
      <c r="D62" s="260"/>
      <c r="E62" s="265"/>
      <c r="F62" s="266"/>
      <c r="G62" s="65" t="s">
        <v>76</v>
      </c>
      <c r="H62" s="73" t="s">
        <v>42</v>
      </c>
      <c r="I62" s="59" t="s">
        <v>75</v>
      </c>
      <c r="J62" s="72"/>
      <c r="K62" s="71" t="s">
        <v>42</v>
      </c>
      <c r="L62" s="59" t="s">
        <v>74</v>
      </c>
      <c r="M62" s="70"/>
      <c r="N62" s="59"/>
      <c r="O62" s="59"/>
      <c r="P62" s="59"/>
      <c r="Q62" s="59"/>
      <c r="R62" s="59"/>
      <c r="S62" s="59"/>
      <c r="T62" s="59"/>
      <c r="U62" s="59"/>
      <c r="V62" s="59"/>
      <c r="W62" s="59"/>
      <c r="X62" s="59"/>
      <c r="Y62" s="59"/>
      <c r="Z62" s="59"/>
      <c r="AA62" s="59"/>
      <c r="AB62" s="59"/>
      <c r="AC62" s="59"/>
      <c r="AD62" s="59"/>
      <c r="AE62" s="58"/>
    </row>
    <row r="63" spans="1:31" ht="20.100000000000001" customHeight="1" x14ac:dyDescent="0.15">
      <c r="A63" s="293">
        <v>74</v>
      </c>
      <c r="B63" s="267" t="s">
        <v>227</v>
      </c>
      <c r="C63" s="296"/>
      <c r="D63" s="297"/>
      <c r="E63" s="296"/>
      <c r="F63" s="297"/>
      <c r="G63" s="53" t="s">
        <v>31</v>
      </c>
      <c r="H63" s="52" t="s">
        <v>42</v>
      </c>
      <c r="I63" s="48" t="s">
        <v>75</v>
      </c>
      <c r="J63" s="48"/>
      <c r="K63" s="51"/>
      <c r="L63" s="50" t="s">
        <v>42</v>
      </c>
      <c r="M63" s="48" t="s">
        <v>70</v>
      </c>
      <c r="N63" s="48"/>
      <c r="O63" s="51"/>
      <c r="P63" s="50" t="s">
        <v>42</v>
      </c>
      <c r="Q63" s="49" t="s">
        <v>69</v>
      </c>
      <c r="R63" s="49"/>
      <c r="S63" s="49"/>
      <c r="T63" s="49"/>
      <c r="U63" s="48"/>
      <c r="V63" s="48"/>
      <c r="W63" s="48"/>
      <c r="X63" s="48"/>
      <c r="Y63" s="48"/>
      <c r="Z63" s="48"/>
      <c r="AA63" s="48"/>
      <c r="AB63" s="48"/>
      <c r="AC63" s="48"/>
      <c r="AD63" s="48"/>
      <c r="AE63" s="47"/>
    </row>
    <row r="64" spans="1:31" ht="20.100000000000001" customHeight="1" x14ac:dyDescent="0.15">
      <c r="A64" s="294"/>
      <c r="B64" s="268"/>
      <c r="C64" s="298"/>
      <c r="D64" s="299"/>
      <c r="E64" s="298"/>
      <c r="F64" s="299"/>
      <c r="G64" s="67" t="s">
        <v>95</v>
      </c>
      <c r="H64" s="64" t="s">
        <v>42</v>
      </c>
      <c r="I64" s="61" t="s">
        <v>59</v>
      </c>
      <c r="J64" s="63"/>
      <c r="K64" s="60"/>
      <c r="L64" s="62" t="s">
        <v>42</v>
      </c>
      <c r="M64" s="61" t="s">
        <v>94</v>
      </c>
      <c r="N64" s="77"/>
      <c r="O64" s="77"/>
      <c r="P64" s="77"/>
      <c r="Q64" s="61"/>
      <c r="R64" s="61"/>
      <c r="S64" s="61"/>
      <c r="T64" s="61"/>
      <c r="U64" s="61"/>
      <c r="V64" s="61"/>
      <c r="W64" s="61"/>
      <c r="X64" s="61"/>
      <c r="Y64" s="61"/>
      <c r="Z64" s="61"/>
      <c r="AA64" s="61"/>
      <c r="AB64" s="61"/>
      <c r="AC64" s="61"/>
      <c r="AD64" s="61"/>
      <c r="AE64" s="66"/>
    </row>
    <row r="65" spans="1:31" ht="20.100000000000001" customHeight="1" x14ac:dyDescent="0.15">
      <c r="A65" s="294"/>
      <c r="B65" s="268"/>
      <c r="C65" s="298"/>
      <c r="D65" s="299"/>
      <c r="E65" s="298"/>
      <c r="F65" s="299"/>
      <c r="G65" s="74" t="s">
        <v>93</v>
      </c>
      <c r="H65" s="64" t="s">
        <v>42</v>
      </c>
      <c r="I65" s="61" t="s">
        <v>92</v>
      </c>
      <c r="J65" s="61"/>
      <c r="K65" s="62" t="s">
        <v>42</v>
      </c>
      <c r="L65" s="61" t="s">
        <v>91</v>
      </c>
      <c r="M65" s="61"/>
      <c r="N65" s="62" t="s">
        <v>42</v>
      </c>
      <c r="O65" s="61" t="s">
        <v>90</v>
      </c>
      <c r="P65" s="60"/>
      <c r="Q65" s="60"/>
      <c r="R65" s="76"/>
      <c r="S65" s="76"/>
      <c r="T65" s="76"/>
      <c r="U65" s="76"/>
      <c r="V65" s="76"/>
      <c r="W65" s="76"/>
      <c r="X65" s="76"/>
      <c r="Y65" s="76"/>
      <c r="Z65" s="76"/>
      <c r="AA65" s="76"/>
      <c r="AB65" s="76"/>
      <c r="AC65" s="76"/>
      <c r="AD65" s="76"/>
      <c r="AE65" s="75"/>
    </row>
    <row r="66" spans="1:31" ht="20.100000000000001" customHeight="1" x14ac:dyDescent="0.15">
      <c r="A66" s="294"/>
      <c r="B66" s="268"/>
      <c r="C66" s="45" t="s">
        <v>42</v>
      </c>
      <c r="D66" s="44" t="s">
        <v>89</v>
      </c>
      <c r="E66" s="298"/>
      <c r="F66" s="299"/>
      <c r="G66" s="74" t="s">
        <v>88</v>
      </c>
      <c r="H66" s="64" t="s">
        <v>42</v>
      </c>
      <c r="I66" s="61" t="s">
        <v>71</v>
      </c>
      <c r="J66" s="61"/>
      <c r="K66" s="62" t="s">
        <v>42</v>
      </c>
      <c r="L66" s="61" t="s">
        <v>87</v>
      </c>
      <c r="M66" s="61"/>
      <c r="N66" s="62" t="s">
        <v>42</v>
      </c>
      <c r="O66" s="61" t="s">
        <v>86</v>
      </c>
      <c r="P66" s="60"/>
      <c r="Q66" s="60"/>
      <c r="R66" s="60"/>
      <c r="S66" s="61"/>
      <c r="T66" s="61"/>
      <c r="U66" s="61"/>
      <c r="V66" s="61"/>
      <c r="W66" s="61"/>
      <c r="X66" s="61"/>
      <c r="Y66" s="61"/>
      <c r="Z66" s="61"/>
      <c r="AA66" s="61"/>
      <c r="AB66" s="61"/>
      <c r="AC66" s="61"/>
      <c r="AD66" s="61"/>
      <c r="AE66" s="66"/>
    </row>
    <row r="67" spans="1:31" ht="20.100000000000001" customHeight="1" x14ac:dyDescent="0.15">
      <c r="A67" s="294"/>
      <c r="B67" s="268"/>
      <c r="C67" s="45" t="s">
        <v>42</v>
      </c>
      <c r="D67" s="44" t="s">
        <v>85</v>
      </c>
      <c r="E67" s="298"/>
      <c r="F67" s="299"/>
      <c r="G67" s="74" t="s">
        <v>39</v>
      </c>
      <c r="H67" s="64" t="s">
        <v>42</v>
      </c>
      <c r="I67" s="61" t="s">
        <v>75</v>
      </c>
      <c r="J67" s="63"/>
      <c r="K67" s="62" t="s">
        <v>42</v>
      </c>
      <c r="L67" s="61" t="s">
        <v>74</v>
      </c>
      <c r="M67" s="60"/>
      <c r="N67" s="61"/>
      <c r="O67" s="61"/>
      <c r="P67" s="61"/>
      <c r="Q67" s="61"/>
      <c r="R67" s="61"/>
      <c r="S67" s="61"/>
      <c r="T67" s="61"/>
      <c r="U67" s="61"/>
      <c r="V67" s="61"/>
      <c r="W67" s="61"/>
      <c r="X67" s="61"/>
      <c r="Y67" s="61"/>
      <c r="Z67" s="61"/>
      <c r="AA67" s="61"/>
      <c r="AB67" s="61"/>
      <c r="AC67" s="61"/>
      <c r="AD67" s="61"/>
      <c r="AE67" s="66"/>
    </row>
    <row r="68" spans="1:31" ht="20.100000000000001" customHeight="1" x14ac:dyDescent="0.15">
      <c r="A68" s="294"/>
      <c r="B68" s="268"/>
      <c r="C68" s="45" t="s">
        <v>42</v>
      </c>
      <c r="D68" s="44" t="s">
        <v>84</v>
      </c>
      <c r="E68" s="298"/>
      <c r="F68" s="299"/>
      <c r="G68" s="67" t="s">
        <v>83</v>
      </c>
      <c r="H68" s="64" t="s">
        <v>42</v>
      </c>
      <c r="I68" s="61" t="s">
        <v>71</v>
      </c>
      <c r="J68" s="63"/>
      <c r="K68" s="62" t="s">
        <v>42</v>
      </c>
      <c r="L68" s="61" t="s">
        <v>81</v>
      </c>
      <c r="M68" s="60"/>
      <c r="N68" s="61"/>
      <c r="O68" s="61"/>
      <c r="P68" s="61"/>
      <c r="Q68" s="61"/>
      <c r="R68" s="61"/>
      <c r="S68" s="61"/>
      <c r="T68" s="61"/>
      <c r="U68" s="61"/>
      <c r="V68" s="61"/>
      <c r="W68" s="61"/>
      <c r="X68" s="61"/>
      <c r="Y68" s="61"/>
      <c r="Z68" s="61"/>
      <c r="AA68" s="61"/>
      <c r="AB68" s="61"/>
      <c r="AC68" s="61"/>
      <c r="AD68" s="61"/>
      <c r="AE68" s="66"/>
    </row>
    <row r="69" spans="1:31" ht="20.100000000000001" customHeight="1" x14ac:dyDescent="0.15">
      <c r="A69" s="294"/>
      <c r="B69" s="268"/>
      <c r="C69" s="298"/>
      <c r="D69" s="299"/>
      <c r="E69" s="298"/>
      <c r="F69" s="299"/>
      <c r="G69" s="33" t="s">
        <v>82</v>
      </c>
      <c r="H69" s="64" t="s">
        <v>42</v>
      </c>
      <c r="I69" s="61" t="s">
        <v>71</v>
      </c>
      <c r="J69" s="63"/>
      <c r="K69" s="62" t="s">
        <v>42</v>
      </c>
      <c r="L69" s="61" t="s">
        <v>81</v>
      </c>
      <c r="M69" s="60"/>
      <c r="N69" s="61"/>
      <c r="O69" s="61"/>
      <c r="P69" s="61"/>
      <c r="Q69" s="61"/>
      <c r="R69" s="61"/>
      <c r="S69" s="61"/>
      <c r="T69" s="61"/>
      <c r="U69" s="61"/>
      <c r="V69" s="61"/>
      <c r="W69" s="61"/>
      <c r="X69" s="61"/>
      <c r="Y69" s="61"/>
      <c r="Z69" s="61"/>
      <c r="AA69" s="61"/>
      <c r="AB69" s="61"/>
      <c r="AC69" s="61"/>
      <c r="AD69" s="61"/>
      <c r="AE69" s="66"/>
    </row>
    <row r="70" spans="1:31" ht="20.100000000000001" customHeight="1" x14ac:dyDescent="0.15">
      <c r="A70" s="294"/>
      <c r="B70" s="268"/>
      <c r="C70" s="298"/>
      <c r="D70" s="299"/>
      <c r="E70" s="298"/>
      <c r="F70" s="299"/>
      <c r="G70" s="74" t="s">
        <v>41</v>
      </c>
      <c r="H70" s="64" t="s">
        <v>42</v>
      </c>
      <c r="I70" s="61" t="s">
        <v>75</v>
      </c>
      <c r="J70" s="63"/>
      <c r="K70" s="62" t="s">
        <v>42</v>
      </c>
      <c r="L70" s="61" t="s">
        <v>80</v>
      </c>
      <c r="M70" s="60"/>
      <c r="N70" s="61"/>
      <c r="O70" s="61"/>
      <c r="P70" s="61"/>
      <c r="Q70" s="61"/>
      <c r="R70" s="61"/>
      <c r="S70" s="61"/>
      <c r="T70" s="61"/>
      <c r="U70" s="61"/>
      <c r="V70" s="61"/>
      <c r="W70" s="61"/>
      <c r="X70" s="61"/>
      <c r="Y70" s="61"/>
      <c r="Z70" s="61"/>
      <c r="AA70" s="61"/>
      <c r="AB70" s="61"/>
      <c r="AC70" s="61"/>
      <c r="AD70" s="61"/>
      <c r="AE70" s="66"/>
    </row>
    <row r="71" spans="1:31" ht="20.100000000000001" customHeight="1" x14ac:dyDescent="0.15">
      <c r="A71" s="295"/>
      <c r="B71" s="269"/>
      <c r="C71" s="300"/>
      <c r="D71" s="301"/>
      <c r="E71" s="300"/>
      <c r="F71" s="301"/>
      <c r="G71" s="65" t="s">
        <v>76</v>
      </c>
      <c r="H71" s="73" t="s">
        <v>42</v>
      </c>
      <c r="I71" s="59" t="s">
        <v>71</v>
      </c>
      <c r="J71" s="72"/>
      <c r="K71" s="71" t="s">
        <v>42</v>
      </c>
      <c r="L71" s="59" t="s">
        <v>78</v>
      </c>
      <c r="M71" s="70"/>
      <c r="N71" s="59"/>
      <c r="O71" s="59"/>
      <c r="P71" s="59"/>
      <c r="Q71" s="59"/>
      <c r="R71" s="59"/>
      <c r="S71" s="59"/>
      <c r="T71" s="59"/>
      <c r="U71" s="59"/>
      <c r="V71" s="59"/>
      <c r="W71" s="59"/>
      <c r="X71" s="59"/>
      <c r="Y71" s="59"/>
      <c r="Z71" s="59"/>
      <c r="AA71" s="59"/>
      <c r="AB71" s="59"/>
      <c r="AC71" s="59"/>
      <c r="AD71" s="59"/>
      <c r="AE71" s="58"/>
    </row>
    <row r="72" spans="1:31" ht="20.100000000000001" customHeight="1" x14ac:dyDescent="0.15"/>
  </sheetData>
  <mergeCells count="54">
    <mergeCell ref="G51:G52"/>
    <mergeCell ref="A51:A62"/>
    <mergeCell ref="B51:B62"/>
    <mergeCell ref="C51:D54"/>
    <mergeCell ref="E51:F62"/>
    <mergeCell ref="C58:D62"/>
    <mergeCell ref="L11:M13"/>
    <mergeCell ref="A46:Z46"/>
    <mergeCell ref="A50:B50"/>
    <mergeCell ref="C50:D50"/>
    <mergeCell ref="E50:F50"/>
    <mergeCell ref="G50:AE50"/>
    <mergeCell ref="V48:AE48"/>
    <mergeCell ref="H11:H13"/>
    <mergeCell ref="E8:F26"/>
    <mergeCell ref="B8:B26"/>
    <mergeCell ref="C8:D15"/>
    <mergeCell ref="C19:D26"/>
    <mergeCell ref="R48:U48"/>
    <mergeCell ref="X10:AA42"/>
    <mergeCell ref="B27:B42"/>
    <mergeCell ref="A8:A26"/>
    <mergeCell ref="G8:G9"/>
    <mergeCell ref="G11:G13"/>
    <mergeCell ref="R49:U49"/>
    <mergeCell ref="V49:AE49"/>
    <mergeCell ref="A27:A42"/>
    <mergeCell ref="C27:D32"/>
    <mergeCell ref="C36:D42"/>
    <mergeCell ref="E27:F42"/>
    <mergeCell ref="G28:G30"/>
    <mergeCell ref="H28:H30"/>
    <mergeCell ref="I28:J30"/>
    <mergeCell ref="K28:K30"/>
    <mergeCell ref="L28:M30"/>
    <mergeCell ref="AB10:AE42"/>
    <mergeCell ref="I11:J13"/>
    <mergeCell ref="K11:K13"/>
    <mergeCell ref="A3:Z3"/>
    <mergeCell ref="R5:U5"/>
    <mergeCell ref="R6:U6"/>
    <mergeCell ref="V6:AE6"/>
    <mergeCell ref="A7:B7"/>
    <mergeCell ref="C7:D7"/>
    <mergeCell ref="E7:F7"/>
    <mergeCell ref="G7:W7"/>
    <mergeCell ref="X7:AA7"/>
    <mergeCell ref="AB7:AE7"/>
    <mergeCell ref="V5:AE5"/>
    <mergeCell ref="B63:B71"/>
    <mergeCell ref="A63:A71"/>
    <mergeCell ref="E63:F71"/>
    <mergeCell ref="C63:D65"/>
    <mergeCell ref="C69:D71"/>
  </mergeCells>
  <phoneticPr fontId="1"/>
  <dataValidations count="1">
    <dataValidation type="list" allowBlank="1" showInputMessage="1" showErrorMessage="1" sqref="L8:L10 P8:P10 L14 N15:N16 K11 L27 P27 L31 N32:N33 Q39:Q40 H14:H28 AB8:AB9 X8:X9 T8:T9 C55:C57 C16:C18 C33:C35 L51:L54 K55:K62 N55:N56 K65:K71 N65:N66 P51:P53 P63 C66:C68 T51:T52 K28 H8:H11 L63:L64 H51:H71 K15:K26 N23:N26 Q23:Q24 N39:N41 K32:K42 H31:H42">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4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view="pageBreakPreview" topLeftCell="A4" zoomScale="70" zoomScaleNormal="70" zoomScaleSheetLayoutView="70" workbookViewId="0">
      <selection activeCell="H23" sqref="H23"/>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2"/>
      <c r="AB3" s="22"/>
      <c r="AC3" s="22"/>
      <c r="AD3" s="22"/>
    </row>
    <row r="4" spans="1:32" ht="20.100000000000001" customHeight="1" x14ac:dyDescent="0.15">
      <c r="A4" s="36"/>
      <c r="B4" s="112"/>
      <c r="C4" s="112"/>
      <c r="D4" s="112"/>
      <c r="E4" s="112"/>
      <c r="F4" s="35"/>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row>
    <row r="5" spans="1:32" ht="30" customHeight="1" x14ac:dyDescent="0.15">
      <c r="A5" s="36"/>
      <c r="B5" s="112"/>
      <c r="C5" s="112"/>
      <c r="D5" s="112"/>
      <c r="E5" s="112"/>
      <c r="F5" s="35"/>
      <c r="G5" s="112"/>
      <c r="H5" s="112"/>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112"/>
      <c r="C6" s="112"/>
      <c r="D6" s="112"/>
      <c r="E6" s="112"/>
      <c r="F6" s="35"/>
      <c r="G6" s="112"/>
      <c r="H6" s="112"/>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283" t="s">
        <v>205</v>
      </c>
      <c r="B7" s="284"/>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340">
        <v>73</v>
      </c>
      <c r="B8" s="333" t="s">
        <v>22</v>
      </c>
      <c r="C8" s="240"/>
      <c r="D8" s="241"/>
      <c r="E8" s="261"/>
      <c r="F8" s="262"/>
      <c r="G8" s="238" t="s">
        <v>7</v>
      </c>
      <c r="H8" s="91" t="s">
        <v>42</v>
      </c>
      <c r="I8" s="90" t="s">
        <v>43</v>
      </c>
      <c r="J8" s="124"/>
      <c r="K8" s="124"/>
      <c r="L8" s="91" t="s">
        <v>42</v>
      </c>
      <c r="M8" s="90" t="s">
        <v>44</v>
      </c>
      <c r="N8" s="124"/>
      <c r="O8" s="124"/>
      <c r="P8" s="91" t="s">
        <v>42</v>
      </c>
      <c r="Q8" s="90" t="s">
        <v>45</v>
      </c>
      <c r="R8" s="124"/>
      <c r="S8" s="124"/>
      <c r="T8" s="91" t="s">
        <v>42</v>
      </c>
      <c r="U8" s="90" t="s">
        <v>46</v>
      </c>
      <c r="V8" s="124"/>
      <c r="W8" s="55"/>
      <c r="X8" s="56" t="s">
        <v>42</v>
      </c>
      <c r="Y8" s="90" t="s">
        <v>52</v>
      </c>
      <c r="Z8" s="90"/>
      <c r="AA8" s="100"/>
      <c r="AB8" s="91" t="s">
        <v>42</v>
      </c>
      <c r="AC8" s="90" t="s">
        <v>52</v>
      </c>
      <c r="AD8" s="90"/>
      <c r="AE8" s="100"/>
    </row>
    <row r="9" spans="1:32" ht="20.100000000000001" customHeight="1" x14ac:dyDescent="0.15">
      <c r="A9" s="341"/>
      <c r="B9" s="334"/>
      <c r="C9" s="242"/>
      <c r="D9" s="243"/>
      <c r="E9" s="263"/>
      <c r="F9" s="264"/>
      <c r="G9" s="239"/>
      <c r="H9" s="110" t="s">
        <v>42</v>
      </c>
      <c r="I9" s="83" t="s">
        <v>47</v>
      </c>
      <c r="J9" s="175"/>
      <c r="K9" s="175"/>
      <c r="L9" s="109" t="s">
        <v>42</v>
      </c>
      <c r="M9" s="83" t="s">
        <v>48</v>
      </c>
      <c r="N9" s="175"/>
      <c r="O9" s="175"/>
      <c r="P9" s="109" t="s">
        <v>42</v>
      </c>
      <c r="Q9" s="83" t="s">
        <v>49</v>
      </c>
      <c r="R9" s="175"/>
      <c r="S9" s="175"/>
      <c r="T9" s="109" t="s">
        <v>42</v>
      </c>
      <c r="U9" s="83" t="s">
        <v>50</v>
      </c>
      <c r="V9" s="175"/>
      <c r="W9" s="176"/>
      <c r="X9" s="114" t="s">
        <v>42</v>
      </c>
      <c r="Y9" s="33" t="s">
        <v>55</v>
      </c>
      <c r="Z9" s="95"/>
      <c r="AA9" s="94"/>
      <c r="AB9" s="113" t="s">
        <v>42</v>
      </c>
      <c r="AC9" s="33" t="s">
        <v>55</v>
      </c>
      <c r="AD9" s="95"/>
      <c r="AE9" s="94"/>
    </row>
    <row r="10" spans="1:32" s="2" customFormat="1" ht="20.100000000000001" customHeight="1" x14ac:dyDescent="0.15">
      <c r="A10" s="341"/>
      <c r="B10" s="334"/>
      <c r="C10" s="242"/>
      <c r="D10" s="243"/>
      <c r="E10" s="263"/>
      <c r="F10" s="264"/>
      <c r="G10" s="9" t="s">
        <v>23</v>
      </c>
      <c r="H10" s="185" t="s">
        <v>42</v>
      </c>
      <c r="I10" s="160" t="s">
        <v>208</v>
      </c>
      <c r="J10" s="160"/>
      <c r="K10" s="186"/>
      <c r="L10" s="187" t="s">
        <v>42</v>
      </c>
      <c r="M10" s="160" t="s">
        <v>70</v>
      </c>
      <c r="N10" s="160"/>
      <c r="O10" s="186"/>
      <c r="P10" s="187" t="s">
        <v>42</v>
      </c>
      <c r="Q10" s="155" t="s">
        <v>69</v>
      </c>
      <c r="R10" s="155"/>
      <c r="S10" s="155"/>
      <c r="T10" s="155"/>
      <c r="U10" s="155"/>
      <c r="V10" s="155"/>
      <c r="W10" s="188"/>
      <c r="X10" s="325"/>
      <c r="Y10" s="326"/>
      <c r="Z10" s="326"/>
      <c r="AA10" s="327"/>
      <c r="AB10" s="325"/>
      <c r="AC10" s="326"/>
      <c r="AD10" s="326"/>
      <c r="AE10" s="327"/>
      <c r="AF10" s="135"/>
    </row>
    <row r="11" spans="1:32" s="2" customFormat="1" ht="20.100000000000001" customHeight="1" x14ac:dyDescent="0.15">
      <c r="A11" s="341"/>
      <c r="B11" s="334"/>
      <c r="C11" s="242"/>
      <c r="D11" s="243"/>
      <c r="E11" s="263"/>
      <c r="F11" s="264"/>
      <c r="G11" s="138" t="s">
        <v>209</v>
      </c>
      <c r="H11" s="139" t="s">
        <v>42</v>
      </c>
      <c r="I11" s="140" t="s">
        <v>210</v>
      </c>
      <c r="J11" s="141"/>
      <c r="K11" s="142" t="s">
        <v>42</v>
      </c>
      <c r="L11" s="140" t="s">
        <v>211</v>
      </c>
      <c r="M11" s="20"/>
      <c r="N11" s="20"/>
      <c r="O11" s="20"/>
      <c r="P11" s="20"/>
      <c r="Q11" s="20"/>
      <c r="R11" s="20"/>
      <c r="S11" s="20"/>
      <c r="T11" s="20"/>
      <c r="U11" s="20"/>
      <c r="V11" s="20"/>
      <c r="W11" s="21"/>
      <c r="X11" s="325"/>
      <c r="Y11" s="326"/>
      <c r="Z11" s="326"/>
      <c r="AA11" s="327"/>
      <c r="AB11" s="325"/>
      <c r="AC11" s="326"/>
      <c r="AD11" s="326"/>
      <c r="AE11" s="327"/>
      <c r="AF11" s="135"/>
    </row>
    <row r="12" spans="1:32" s="2" customFormat="1" ht="20.100000000000001" customHeight="1" x14ac:dyDescent="0.15">
      <c r="A12" s="341"/>
      <c r="B12" s="334"/>
      <c r="C12" s="242"/>
      <c r="D12" s="243"/>
      <c r="E12" s="263"/>
      <c r="F12" s="264"/>
      <c r="G12" s="338" t="s">
        <v>53</v>
      </c>
      <c r="H12" s="336" t="s">
        <v>42</v>
      </c>
      <c r="I12" s="331" t="s">
        <v>212</v>
      </c>
      <c r="J12" s="331"/>
      <c r="K12" s="331"/>
      <c r="L12" s="336" t="s">
        <v>42</v>
      </c>
      <c r="M12" s="331" t="s">
        <v>54</v>
      </c>
      <c r="N12" s="331"/>
      <c r="O12" s="331"/>
      <c r="P12" s="144"/>
      <c r="Q12" s="144"/>
      <c r="R12" s="144"/>
      <c r="S12" s="144"/>
      <c r="T12" s="144"/>
      <c r="U12" s="144"/>
      <c r="V12" s="144"/>
      <c r="W12" s="145"/>
      <c r="X12" s="325"/>
      <c r="Y12" s="326"/>
      <c r="Z12" s="326"/>
      <c r="AA12" s="327"/>
      <c r="AB12" s="325"/>
      <c r="AC12" s="326"/>
      <c r="AD12" s="326"/>
      <c r="AE12" s="327"/>
      <c r="AF12" s="135"/>
    </row>
    <row r="13" spans="1:32" s="2" customFormat="1" ht="20.100000000000001" customHeight="1" x14ac:dyDescent="0.15">
      <c r="A13" s="341"/>
      <c r="B13" s="334"/>
      <c r="C13" s="242"/>
      <c r="D13" s="243"/>
      <c r="E13" s="263"/>
      <c r="F13" s="264"/>
      <c r="G13" s="339"/>
      <c r="H13" s="337"/>
      <c r="I13" s="332"/>
      <c r="J13" s="332"/>
      <c r="K13" s="332"/>
      <c r="L13" s="337"/>
      <c r="M13" s="332"/>
      <c r="N13" s="332"/>
      <c r="O13" s="332"/>
      <c r="P13" s="6"/>
      <c r="Q13" s="6"/>
      <c r="R13" s="6"/>
      <c r="S13" s="6"/>
      <c r="T13" s="6"/>
      <c r="U13" s="6"/>
      <c r="V13" s="6"/>
      <c r="W13" s="7"/>
      <c r="X13" s="325"/>
      <c r="Y13" s="326"/>
      <c r="Z13" s="326"/>
      <c r="AA13" s="327"/>
      <c r="AB13" s="325"/>
      <c r="AC13" s="326"/>
      <c r="AD13" s="326"/>
      <c r="AE13" s="327"/>
      <c r="AF13" s="135"/>
    </row>
    <row r="14" spans="1:32" s="2" customFormat="1" ht="20.100000000000001" customHeight="1" x14ac:dyDescent="0.15">
      <c r="A14" s="341"/>
      <c r="B14" s="334"/>
      <c r="C14" s="242"/>
      <c r="D14" s="243"/>
      <c r="E14" s="263"/>
      <c r="F14" s="264"/>
      <c r="G14" s="3" t="s">
        <v>213</v>
      </c>
      <c r="H14" s="139" t="s">
        <v>42</v>
      </c>
      <c r="I14" s="140" t="s">
        <v>214</v>
      </c>
      <c r="J14" s="141"/>
      <c r="K14" s="142" t="s">
        <v>42</v>
      </c>
      <c r="L14" s="140" t="s">
        <v>211</v>
      </c>
      <c r="M14" s="20"/>
      <c r="N14" s="20"/>
      <c r="O14" s="20"/>
      <c r="P14" s="20"/>
      <c r="Q14" s="20"/>
      <c r="R14" s="20"/>
      <c r="S14" s="20"/>
      <c r="T14" s="20"/>
      <c r="U14" s="20"/>
      <c r="V14" s="20"/>
      <c r="W14" s="21"/>
      <c r="X14" s="325"/>
      <c r="Y14" s="326"/>
      <c r="Z14" s="326"/>
      <c r="AA14" s="327"/>
      <c r="AB14" s="325"/>
      <c r="AC14" s="326"/>
      <c r="AD14" s="326"/>
      <c r="AE14" s="327"/>
    </row>
    <row r="15" spans="1:32" s="2" customFormat="1" ht="20.100000000000001" customHeight="1" x14ac:dyDescent="0.15">
      <c r="A15" s="341"/>
      <c r="B15" s="334"/>
      <c r="C15" s="215" t="s">
        <v>42</v>
      </c>
      <c r="D15" s="137" t="s">
        <v>179</v>
      </c>
      <c r="E15" s="263"/>
      <c r="F15" s="264"/>
      <c r="G15" s="3" t="s">
        <v>24</v>
      </c>
      <c r="H15" s="139" t="s">
        <v>42</v>
      </c>
      <c r="I15" s="140" t="s">
        <v>214</v>
      </c>
      <c r="J15" s="140"/>
      <c r="K15" s="146" t="s">
        <v>42</v>
      </c>
      <c r="L15" s="140" t="s">
        <v>215</v>
      </c>
      <c r="M15" s="140"/>
      <c r="N15" s="147" t="s">
        <v>42</v>
      </c>
      <c r="O15" s="140" t="s">
        <v>216</v>
      </c>
      <c r="P15" s="20"/>
      <c r="Q15" s="147" t="s">
        <v>42</v>
      </c>
      <c r="R15" s="140" t="s">
        <v>217</v>
      </c>
      <c r="S15" s="20"/>
      <c r="T15" s="20"/>
      <c r="U15" s="20"/>
      <c r="V15" s="20"/>
      <c r="W15" s="21"/>
      <c r="X15" s="325"/>
      <c r="Y15" s="326"/>
      <c r="Z15" s="326"/>
      <c r="AA15" s="327"/>
      <c r="AB15" s="325"/>
      <c r="AC15" s="326"/>
      <c r="AD15" s="326"/>
      <c r="AE15" s="327"/>
    </row>
    <row r="16" spans="1:32" s="2" customFormat="1" ht="20.100000000000001" customHeight="1" x14ac:dyDescent="0.15">
      <c r="A16" s="341"/>
      <c r="B16" s="334"/>
      <c r="C16" s="215" t="s">
        <v>42</v>
      </c>
      <c r="D16" s="137" t="s">
        <v>114</v>
      </c>
      <c r="E16" s="263"/>
      <c r="F16" s="264"/>
      <c r="G16" s="3" t="s">
        <v>25</v>
      </c>
      <c r="H16" s="148" t="s">
        <v>42</v>
      </c>
      <c r="I16" s="140" t="s">
        <v>214</v>
      </c>
      <c r="J16" s="141"/>
      <c r="K16" s="146" t="s">
        <v>42</v>
      </c>
      <c r="L16" s="140" t="s">
        <v>211</v>
      </c>
      <c r="M16" s="20"/>
      <c r="N16" s="20"/>
      <c r="O16" s="20"/>
      <c r="P16" s="20"/>
      <c r="Q16" s="20"/>
      <c r="R16" s="20"/>
      <c r="S16" s="20"/>
      <c r="T16" s="20"/>
      <c r="U16" s="20"/>
      <c r="V16" s="20"/>
      <c r="W16" s="21"/>
      <c r="X16" s="325"/>
      <c r="Y16" s="326"/>
      <c r="Z16" s="326"/>
      <c r="AA16" s="327"/>
      <c r="AB16" s="325"/>
      <c r="AC16" s="326"/>
      <c r="AD16" s="326"/>
      <c r="AE16" s="327"/>
    </row>
    <row r="17" spans="1:32" s="2" customFormat="1" ht="20.100000000000001" customHeight="1" x14ac:dyDescent="0.15">
      <c r="A17" s="341"/>
      <c r="B17" s="334"/>
      <c r="C17" s="136"/>
      <c r="D17" s="137" t="s">
        <v>63</v>
      </c>
      <c r="E17" s="263"/>
      <c r="F17" s="264"/>
      <c r="G17" s="3" t="s">
        <v>26</v>
      </c>
      <c r="H17" s="148" t="s">
        <v>42</v>
      </c>
      <c r="I17" s="140" t="s">
        <v>214</v>
      </c>
      <c r="J17" s="141"/>
      <c r="K17" s="146" t="s">
        <v>42</v>
      </c>
      <c r="L17" s="140" t="s">
        <v>211</v>
      </c>
      <c r="M17" s="20"/>
      <c r="N17" s="20"/>
      <c r="O17" s="20"/>
      <c r="P17" s="20"/>
      <c r="Q17" s="20"/>
      <c r="R17" s="20"/>
      <c r="S17" s="20"/>
      <c r="T17" s="20"/>
      <c r="U17" s="20"/>
      <c r="V17" s="20"/>
      <c r="W17" s="21"/>
      <c r="X17" s="325"/>
      <c r="Y17" s="326"/>
      <c r="Z17" s="326"/>
      <c r="AA17" s="327"/>
      <c r="AB17" s="325"/>
      <c r="AC17" s="326"/>
      <c r="AD17" s="326"/>
      <c r="AE17" s="327"/>
    </row>
    <row r="18" spans="1:32" s="2" customFormat="1" ht="20.100000000000001" customHeight="1" x14ac:dyDescent="0.15">
      <c r="A18" s="341"/>
      <c r="B18" s="334"/>
      <c r="C18" s="325"/>
      <c r="D18" s="327"/>
      <c r="E18" s="263"/>
      <c r="F18" s="264"/>
      <c r="G18" s="3" t="s">
        <v>12</v>
      </c>
      <c r="H18" s="148" t="s">
        <v>42</v>
      </c>
      <c r="I18" s="140" t="s">
        <v>214</v>
      </c>
      <c r="J18" s="141"/>
      <c r="K18" s="146" t="s">
        <v>42</v>
      </c>
      <c r="L18" s="140" t="s">
        <v>211</v>
      </c>
      <c r="M18" s="20"/>
      <c r="N18" s="20"/>
      <c r="O18" s="20"/>
      <c r="P18" s="20"/>
      <c r="Q18" s="20"/>
      <c r="R18" s="20"/>
      <c r="S18" s="20"/>
      <c r="T18" s="20"/>
      <c r="U18" s="20"/>
      <c r="V18" s="20"/>
      <c r="W18" s="21"/>
      <c r="X18" s="325"/>
      <c r="Y18" s="326"/>
      <c r="Z18" s="326"/>
      <c r="AA18" s="327"/>
      <c r="AB18" s="325"/>
      <c r="AC18" s="326"/>
      <c r="AD18" s="326"/>
      <c r="AE18" s="327"/>
    </row>
    <row r="19" spans="1:32" s="2" customFormat="1" ht="20.100000000000001" customHeight="1" x14ac:dyDescent="0.15">
      <c r="A19" s="341"/>
      <c r="B19" s="334"/>
      <c r="C19" s="325"/>
      <c r="D19" s="327"/>
      <c r="E19" s="263"/>
      <c r="F19" s="264"/>
      <c r="G19" s="138" t="s">
        <v>76</v>
      </c>
      <c r="H19" s="148" t="s">
        <v>42</v>
      </c>
      <c r="I19" s="140" t="s">
        <v>51</v>
      </c>
      <c r="J19" s="141"/>
      <c r="K19" s="146" t="s">
        <v>42</v>
      </c>
      <c r="L19" s="140" t="s">
        <v>211</v>
      </c>
      <c r="M19" s="20"/>
      <c r="N19" s="20"/>
      <c r="O19" s="20"/>
      <c r="P19" s="20"/>
      <c r="Q19" s="20"/>
      <c r="R19" s="20"/>
      <c r="S19" s="20"/>
      <c r="T19" s="20"/>
      <c r="U19" s="20"/>
      <c r="V19" s="20"/>
      <c r="W19" s="21"/>
      <c r="X19" s="325"/>
      <c r="Y19" s="326"/>
      <c r="Z19" s="326"/>
      <c r="AA19" s="327"/>
      <c r="AB19" s="325"/>
      <c r="AC19" s="326"/>
      <c r="AD19" s="326"/>
      <c r="AE19" s="327"/>
    </row>
    <row r="20" spans="1:32" s="2" customFormat="1" ht="20.100000000000001" customHeight="1" x14ac:dyDescent="0.15">
      <c r="A20" s="341"/>
      <c r="B20" s="334"/>
      <c r="C20" s="325"/>
      <c r="D20" s="327"/>
      <c r="E20" s="263"/>
      <c r="F20" s="264"/>
      <c r="G20" s="3" t="s">
        <v>13</v>
      </c>
      <c r="H20" s="148" t="s">
        <v>42</v>
      </c>
      <c r="I20" s="140" t="s">
        <v>214</v>
      </c>
      <c r="J20" s="140"/>
      <c r="K20" s="146" t="s">
        <v>42</v>
      </c>
      <c r="L20" s="140" t="s">
        <v>218</v>
      </c>
      <c r="M20" s="140"/>
      <c r="N20" s="146" t="s">
        <v>42</v>
      </c>
      <c r="O20" s="140" t="s">
        <v>219</v>
      </c>
      <c r="P20" s="20"/>
      <c r="Q20" s="146" t="s">
        <v>42</v>
      </c>
      <c r="R20" s="140" t="s">
        <v>220</v>
      </c>
      <c r="S20" s="20"/>
      <c r="T20" s="20"/>
      <c r="U20" s="20"/>
      <c r="V20" s="20"/>
      <c r="W20" s="21"/>
      <c r="X20" s="325"/>
      <c r="Y20" s="326"/>
      <c r="Z20" s="326"/>
      <c r="AA20" s="327"/>
      <c r="AB20" s="325"/>
      <c r="AC20" s="326"/>
      <c r="AD20" s="326"/>
      <c r="AE20" s="327"/>
    </row>
    <row r="21" spans="1:32" s="2" customFormat="1" ht="20.100000000000001" customHeight="1" x14ac:dyDescent="0.15">
      <c r="A21" s="341"/>
      <c r="B21" s="334"/>
      <c r="C21" s="325"/>
      <c r="D21" s="327"/>
      <c r="E21" s="263"/>
      <c r="F21" s="264"/>
      <c r="G21" s="3" t="s">
        <v>14</v>
      </c>
      <c r="H21" s="148" t="s">
        <v>42</v>
      </c>
      <c r="I21" s="140" t="s">
        <v>214</v>
      </c>
      <c r="J21" s="140"/>
      <c r="K21" s="146" t="s">
        <v>42</v>
      </c>
      <c r="L21" s="140" t="s">
        <v>218</v>
      </c>
      <c r="M21" s="140"/>
      <c r="N21" s="147" t="s">
        <v>42</v>
      </c>
      <c r="O21" s="140" t="s">
        <v>219</v>
      </c>
      <c r="P21" s="140"/>
      <c r="Q21" s="146" t="s">
        <v>42</v>
      </c>
      <c r="R21" s="140" t="s">
        <v>221</v>
      </c>
      <c r="S21" s="140"/>
      <c r="T21" s="16"/>
      <c r="U21" s="16"/>
      <c r="V21" s="16"/>
      <c r="W21" s="17"/>
      <c r="X21" s="325"/>
      <c r="Y21" s="326"/>
      <c r="Z21" s="326"/>
      <c r="AA21" s="327"/>
      <c r="AB21" s="325"/>
      <c r="AC21" s="326"/>
      <c r="AD21" s="326"/>
      <c r="AE21" s="327"/>
    </row>
    <row r="22" spans="1:32" s="2" customFormat="1" ht="20.100000000000001" customHeight="1" x14ac:dyDescent="0.15">
      <c r="A22" s="341"/>
      <c r="B22" s="334"/>
      <c r="C22" s="325"/>
      <c r="D22" s="327"/>
      <c r="E22" s="263"/>
      <c r="F22" s="264"/>
      <c r="G22" s="162" t="s">
        <v>62</v>
      </c>
      <c r="H22" s="146" t="s">
        <v>42</v>
      </c>
      <c r="I22" s="140" t="s">
        <v>51</v>
      </c>
      <c r="J22" s="140"/>
      <c r="K22" s="146" t="s">
        <v>42</v>
      </c>
      <c r="L22" s="140" t="s">
        <v>91</v>
      </c>
      <c r="M22" s="140"/>
      <c r="N22" s="146" t="s">
        <v>42</v>
      </c>
      <c r="O22" s="140" t="s">
        <v>90</v>
      </c>
      <c r="P22" s="16"/>
      <c r="Q22" s="140"/>
      <c r="R22" s="25"/>
      <c r="S22" s="25"/>
      <c r="T22" s="151"/>
      <c r="U22" s="151"/>
      <c r="V22" s="151"/>
      <c r="W22" s="232"/>
      <c r="X22" s="325"/>
      <c r="Y22" s="326"/>
      <c r="Z22" s="326"/>
      <c r="AA22" s="327"/>
      <c r="AB22" s="325"/>
      <c r="AC22" s="326"/>
      <c r="AD22" s="326"/>
      <c r="AE22" s="327"/>
    </row>
    <row r="23" spans="1:32" s="2" customFormat="1" ht="20.100000000000001" customHeight="1" x14ac:dyDescent="0.15">
      <c r="A23" s="342"/>
      <c r="B23" s="335"/>
      <c r="C23" s="328"/>
      <c r="D23" s="330"/>
      <c r="E23" s="265"/>
      <c r="F23" s="266"/>
      <c r="G23" s="225" t="s">
        <v>258</v>
      </c>
      <c r="H23" s="226" t="s">
        <v>42</v>
      </c>
      <c r="I23" s="231" t="s">
        <v>259</v>
      </c>
      <c r="J23" s="231"/>
      <c r="K23" s="224" t="s">
        <v>42</v>
      </c>
      <c r="L23" s="231" t="s">
        <v>260</v>
      </c>
      <c r="M23" s="231"/>
      <c r="N23" s="216"/>
      <c r="O23" s="5"/>
      <c r="P23" s="233"/>
      <c r="Q23" s="5"/>
      <c r="R23" s="25"/>
      <c r="S23" s="25"/>
      <c r="T23" s="27"/>
      <c r="U23" s="27"/>
      <c r="V23" s="27"/>
      <c r="W23" s="28"/>
      <c r="X23" s="325"/>
      <c r="Y23" s="326"/>
      <c r="Z23" s="326"/>
      <c r="AA23" s="327"/>
      <c r="AB23" s="325"/>
      <c r="AC23" s="326"/>
      <c r="AD23" s="326"/>
      <c r="AE23" s="327"/>
    </row>
    <row r="24" spans="1:32" s="2" customFormat="1" ht="20.100000000000001" customHeight="1" x14ac:dyDescent="0.15">
      <c r="A24" s="316">
        <v>68</v>
      </c>
      <c r="B24" s="333" t="s">
        <v>228</v>
      </c>
      <c r="C24" s="323"/>
      <c r="D24" s="324"/>
      <c r="E24" s="323"/>
      <c r="F24" s="324"/>
      <c r="G24" s="4" t="s">
        <v>17</v>
      </c>
      <c r="H24" s="130" t="s">
        <v>42</v>
      </c>
      <c r="I24" s="131" t="s">
        <v>214</v>
      </c>
      <c r="J24" s="131"/>
      <c r="K24" s="132"/>
      <c r="L24" s="133" t="s">
        <v>42</v>
      </c>
      <c r="M24" s="131" t="s">
        <v>70</v>
      </c>
      <c r="N24" s="131"/>
      <c r="O24" s="132"/>
      <c r="P24" s="133" t="s">
        <v>42</v>
      </c>
      <c r="Q24" s="18" t="s">
        <v>69</v>
      </c>
      <c r="R24" s="18"/>
      <c r="S24" s="18"/>
      <c r="T24" s="18"/>
      <c r="U24" s="18"/>
      <c r="V24" s="18"/>
      <c r="W24" s="19"/>
      <c r="X24" s="325"/>
      <c r="Y24" s="326"/>
      <c r="Z24" s="326"/>
      <c r="AA24" s="327"/>
      <c r="AB24" s="325"/>
      <c r="AC24" s="326"/>
      <c r="AD24" s="326"/>
      <c r="AE24" s="327"/>
      <c r="AF24" s="135"/>
    </row>
    <row r="25" spans="1:32" s="2" customFormat="1" ht="20.100000000000001" customHeight="1" x14ac:dyDescent="0.15">
      <c r="A25" s="317"/>
      <c r="B25" s="334"/>
      <c r="C25" s="319"/>
      <c r="D25" s="320"/>
      <c r="E25" s="319"/>
      <c r="F25" s="320"/>
      <c r="G25" s="338" t="s">
        <v>53</v>
      </c>
      <c r="H25" s="336" t="s">
        <v>42</v>
      </c>
      <c r="I25" s="331" t="s">
        <v>212</v>
      </c>
      <c r="J25" s="331"/>
      <c r="K25" s="331"/>
      <c r="L25" s="336" t="s">
        <v>42</v>
      </c>
      <c r="M25" s="331" t="s">
        <v>54</v>
      </c>
      <c r="N25" s="331"/>
      <c r="O25" s="331"/>
      <c r="P25" s="144"/>
      <c r="Q25" s="144"/>
      <c r="R25" s="144"/>
      <c r="S25" s="144"/>
      <c r="T25" s="144"/>
      <c r="U25" s="144"/>
      <c r="V25" s="144"/>
      <c r="W25" s="145"/>
      <c r="X25" s="325"/>
      <c r="Y25" s="326"/>
      <c r="Z25" s="326"/>
      <c r="AA25" s="327"/>
      <c r="AB25" s="325"/>
      <c r="AC25" s="326"/>
      <c r="AD25" s="326"/>
      <c r="AE25" s="327"/>
      <c r="AF25" s="135"/>
    </row>
    <row r="26" spans="1:32" s="2" customFormat="1" ht="20.100000000000001" customHeight="1" x14ac:dyDescent="0.15">
      <c r="A26" s="317"/>
      <c r="B26" s="334"/>
      <c r="C26" s="143" t="s">
        <v>42</v>
      </c>
      <c r="D26" s="137" t="s">
        <v>179</v>
      </c>
      <c r="E26" s="319"/>
      <c r="F26" s="320"/>
      <c r="G26" s="339"/>
      <c r="H26" s="337"/>
      <c r="I26" s="332"/>
      <c r="J26" s="332"/>
      <c r="K26" s="332"/>
      <c r="L26" s="337"/>
      <c r="M26" s="332"/>
      <c r="N26" s="332"/>
      <c r="O26" s="332"/>
      <c r="P26" s="6"/>
      <c r="Q26" s="6"/>
      <c r="R26" s="6"/>
      <c r="S26" s="6"/>
      <c r="T26" s="6"/>
      <c r="U26" s="6"/>
      <c r="V26" s="6"/>
      <c r="W26" s="7"/>
      <c r="X26" s="325"/>
      <c r="Y26" s="326"/>
      <c r="Z26" s="326"/>
      <c r="AA26" s="327"/>
      <c r="AB26" s="325"/>
      <c r="AC26" s="326"/>
      <c r="AD26" s="326"/>
      <c r="AE26" s="327"/>
      <c r="AF26" s="135"/>
    </row>
    <row r="27" spans="1:32" s="2" customFormat="1" ht="20.100000000000001" customHeight="1" x14ac:dyDescent="0.15">
      <c r="A27" s="317"/>
      <c r="B27" s="334"/>
      <c r="C27" s="143" t="s">
        <v>42</v>
      </c>
      <c r="D27" s="137" t="s">
        <v>114</v>
      </c>
      <c r="E27" s="319"/>
      <c r="F27" s="320"/>
      <c r="G27" s="3" t="s">
        <v>13</v>
      </c>
      <c r="H27" s="148" t="s">
        <v>42</v>
      </c>
      <c r="I27" s="140" t="s">
        <v>214</v>
      </c>
      <c r="J27" s="140"/>
      <c r="K27" s="146" t="s">
        <v>42</v>
      </c>
      <c r="L27" s="140" t="s">
        <v>218</v>
      </c>
      <c r="M27" s="140"/>
      <c r="N27" s="146" t="s">
        <v>42</v>
      </c>
      <c r="O27" s="140" t="s">
        <v>219</v>
      </c>
      <c r="P27" s="20"/>
      <c r="Q27" s="146" t="s">
        <v>42</v>
      </c>
      <c r="R27" s="140" t="s">
        <v>220</v>
      </c>
      <c r="S27" s="20"/>
      <c r="T27" s="20"/>
      <c r="U27" s="20"/>
      <c r="V27" s="20"/>
      <c r="W27" s="21"/>
      <c r="X27" s="325"/>
      <c r="Y27" s="326"/>
      <c r="Z27" s="326"/>
      <c r="AA27" s="327"/>
      <c r="AB27" s="325"/>
      <c r="AC27" s="326"/>
      <c r="AD27" s="326"/>
      <c r="AE27" s="327"/>
    </row>
    <row r="28" spans="1:32" s="2" customFormat="1" ht="20.100000000000001" customHeight="1" x14ac:dyDescent="0.15">
      <c r="A28" s="317"/>
      <c r="B28" s="334"/>
      <c r="C28" s="136"/>
      <c r="D28" s="137" t="s">
        <v>63</v>
      </c>
      <c r="E28" s="319"/>
      <c r="F28" s="320"/>
      <c r="G28" s="3" t="s">
        <v>165</v>
      </c>
      <c r="H28" s="148" t="s">
        <v>42</v>
      </c>
      <c r="I28" s="140" t="s">
        <v>214</v>
      </c>
      <c r="J28" s="140"/>
      <c r="K28" s="146" t="s">
        <v>42</v>
      </c>
      <c r="L28" s="140" t="s">
        <v>222</v>
      </c>
      <c r="M28" s="140"/>
      <c r="N28" s="147" t="s">
        <v>42</v>
      </c>
      <c r="O28" s="140" t="s">
        <v>223</v>
      </c>
      <c r="P28" s="140"/>
      <c r="Q28" s="146" t="s">
        <v>42</v>
      </c>
      <c r="R28" s="140" t="s">
        <v>221</v>
      </c>
      <c r="S28" s="140"/>
      <c r="T28" s="16"/>
      <c r="U28" s="16"/>
      <c r="V28" s="16"/>
      <c r="W28" s="17"/>
      <c r="X28" s="325"/>
      <c r="Y28" s="326"/>
      <c r="Z28" s="326"/>
      <c r="AA28" s="327"/>
      <c r="AB28" s="325"/>
      <c r="AC28" s="326"/>
      <c r="AD28" s="326"/>
      <c r="AE28" s="327"/>
    </row>
    <row r="29" spans="1:32" s="2" customFormat="1" ht="20.100000000000001" customHeight="1" x14ac:dyDescent="0.15">
      <c r="A29" s="317"/>
      <c r="B29" s="334"/>
      <c r="C29" s="306"/>
      <c r="D29" s="307"/>
      <c r="E29" s="319"/>
      <c r="F29" s="320"/>
      <c r="G29" s="162" t="s">
        <v>62</v>
      </c>
      <c r="H29" s="148" t="s">
        <v>42</v>
      </c>
      <c r="I29" s="140" t="s">
        <v>51</v>
      </c>
      <c r="J29" s="140"/>
      <c r="K29" s="146" t="s">
        <v>42</v>
      </c>
      <c r="L29" s="140" t="s">
        <v>91</v>
      </c>
      <c r="M29" s="140"/>
      <c r="N29" s="146" t="s">
        <v>42</v>
      </c>
      <c r="O29" s="140" t="s">
        <v>90</v>
      </c>
      <c r="P29" s="16"/>
      <c r="Q29" s="140"/>
      <c r="R29" s="140"/>
      <c r="S29" s="25"/>
      <c r="T29" s="151"/>
      <c r="U29" s="151"/>
      <c r="V29" s="151"/>
      <c r="W29" s="232"/>
      <c r="X29" s="325"/>
      <c r="Y29" s="326"/>
      <c r="Z29" s="326"/>
      <c r="AA29" s="327"/>
      <c r="AB29" s="325"/>
      <c r="AC29" s="326"/>
      <c r="AD29" s="326"/>
      <c r="AE29" s="327"/>
    </row>
    <row r="30" spans="1:32" s="2" customFormat="1" ht="20.100000000000001" customHeight="1" x14ac:dyDescent="0.15">
      <c r="A30" s="318"/>
      <c r="B30" s="335"/>
      <c r="C30" s="308"/>
      <c r="D30" s="309"/>
      <c r="E30" s="321"/>
      <c r="F30" s="322"/>
      <c r="G30" s="225" t="s">
        <v>261</v>
      </c>
      <c r="H30" s="226" t="s">
        <v>42</v>
      </c>
      <c r="I30" s="227" t="s">
        <v>262</v>
      </c>
      <c r="J30" s="227"/>
      <c r="K30" s="224" t="s">
        <v>42</v>
      </c>
      <c r="L30" s="227" t="s">
        <v>74</v>
      </c>
      <c r="M30" s="227"/>
      <c r="N30" s="227"/>
      <c r="O30" s="234"/>
      <c r="P30" s="235"/>
      <c r="Q30" s="234"/>
      <c r="R30" s="234"/>
      <c r="S30" s="152"/>
      <c r="T30" s="153"/>
      <c r="U30" s="153"/>
      <c r="V30" s="153"/>
      <c r="W30" s="154"/>
      <c r="X30" s="325"/>
      <c r="Y30" s="326"/>
      <c r="Z30" s="326"/>
      <c r="AA30" s="327"/>
      <c r="AB30" s="325"/>
      <c r="AC30" s="326"/>
      <c r="AD30" s="326"/>
      <c r="AE30" s="327"/>
    </row>
    <row r="31" spans="1:32" s="2" customFormat="1" ht="20.100000000000001" customHeight="1" x14ac:dyDescent="0.15">
      <c r="A31" s="316">
        <v>75</v>
      </c>
      <c r="B31" s="313" t="s">
        <v>242</v>
      </c>
      <c r="C31" s="323"/>
      <c r="D31" s="324"/>
      <c r="E31" s="323"/>
      <c r="F31" s="324"/>
      <c r="G31" s="4" t="s">
        <v>23</v>
      </c>
      <c r="H31" s="130" t="s">
        <v>42</v>
      </c>
      <c r="I31" s="131" t="s">
        <v>51</v>
      </c>
      <c r="J31" s="131"/>
      <c r="K31" s="132"/>
      <c r="L31" s="133" t="s">
        <v>42</v>
      </c>
      <c r="M31" s="131" t="s">
        <v>70</v>
      </c>
      <c r="N31" s="131"/>
      <c r="O31" s="132"/>
      <c r="P31" s="133" t="s">
        <v>42</v>
      </c>
      <c r="Q31" s="18" t="s">
        <v>69</v>
      </c>
      <c r="R31" s="18"/>
      <c r="S31" s="18"/>
      <c r="T31" s="18"/>
      <c r="U31" s="18"/>
      <c r="V31" s="18"/>
      <c r="W31" s="19"/>
      <c r="X31" s="325"/>
      <c r="Y31" s="326"/>
      <c r="Z31" s="326"/>
      <c r="AA31" s="327"/>
      <c r="AB31" s="325"/>
      <c r="AC31" s="326"/>
      <c r="AD31" s="326"/>
      <c r="AE31" s="327"/>
      <c r="AF31" s="135"/>
    </row>
    <row r="32" spans="1:32" s="2" customFormat="1" ht="20.100000000000001" customHeight="1" x14ac:dyDescent="0.15">
      <c r="A32" s="317"/>
      <c r="B32" s="314"/>
      <c r="C32" s="319"/>
      <c r="D32" s="320"/>
      <c r="E32" s="319"/>
      <c r="F32" s="320"/>
      <c r="G32" s="3" t="s">
        <v>8</v>
      </c>
      <c r="H32" s="148" t="s">
        <v>42</v>
      </c>
      <c r="I32" s="140" t="s">
        <v>207</v>
      </c>
      <c r="J32" s="141"/>
      <c r="K32" s="146" t="s">
        <v>42</v>
      </c>
      <c r="L32" s="140" t="s">
        <v>206</v>
      </c>
      <c r="M32" s="20"/>
      <c r="N32" s="20"/>
      <c r="O32" s="20"/>
      <c r="P32" s="20"/>
      <c r="Q32" s="20"/>
      <c r="R32" s="20"/>
      <c r="S32" s="20"/>
      <c r="T32" s="20"/>
      <c r="U32" s="20"/>
      <c r="V32" s="20"/>
      <c r="W32" s="21"/>
      <c r="X32" s="325"/>
      <c r="Y32" s="326"/>
      <c r="Z32" s="326"/>
      <c r="AA32" s="327"/>
      <c r="AB32" s="325"/>
      <c r="AC32" s="326"/>
      <c r="AD32" s="326"/>
      <c r="AE32" s="327"/>
      <c r="AF32" s="135"/>
    </row>
    <row r="33" spans="1:32" s="2" customFormat="1" ht="20.100000000000001" customHeight="1" x14ac:dyDescent="0.15">
      <c r="A33" s="317"/>
      <c r="B33" s="314"/>
      <c r="C33" s="319"/>
      <c r="D33" s="320"/>
      <c r="E33" s="319"/>
      <c r="F33" s="320"/>
      <c r="G33" s="338" t="s">
        <v>53</v>
      </c>
      <c r="H33" s="336" t="s">
        <v>42</v>
      </c>
      <c r="I33" s="331" t="s">
        <v>229</v>
      </c>
      <c r="J33" s="331"/>
      <c r="K33" s="331"/>
      <c r="L33" s="336" t="s">
        <v>42</v>
      </c>
      <c r="M33" s="331" t="s">
        <v>54</v>
      </c>
      <c r="N33" s="331"/>
      <c r="O33" s="331"/>
      <c r="P33" s="144"/>
      <c r="Q33" s="144"/>
      <c r="R33" s="144"/>
      <c r="S33" s="144"/>
      <c r="T33" s="144"/>
      <c r="U33" s="144"/>
      <c r="V33" s="144"/>
      <c r="W33" s="145"/>
      <c r="X33" s="325"/>
      <c r="Y33" s="326"/>
      <c r="Z33" s="326"/>
      <c r="AA33" s="327"/>
      <c r="AB33" s="325"/>
      <c r="AC33" s="326"/>
      <c r="AD33" s="326"/>
      <c r="AE33" s="327"/>
      <c r="AF33" s="135"/>
    </row>
    <row r="34" spans="1:32" s="2" customFormat="1" ht="20.100000000000001" customHeight="1" x14ac:dyDescent="0.15">
      <c r="A34" s="317"/>
      <c r="B34" s="314"/>
      <c r="C34" s="319"/>
      <c r="D34" s="320"/>
      <c r="E34" s="319"/>
      <c r="F34" s="320"/>
      <c r="G34" s="339"/>
      <c r="H34" s="337"/>
      <c r="I34" s="332"/>
      <c r="J34" s="332"/>
      <c r="K34" s="332"/>
      <c r="L34" s="337"/>
      <c r="M34" s="332"/>
      <c r="N34" s="332"/>
      <c r="O34" s="332"/>
      <c r="P34" s="6"/>
      <c r="Q34" s="6"/>
      <c r="R34" s="6"/>
      <c r="S34" s="6"/>
      <c r="T34" s="6"/>
      <c r="U34" s="6"/>
      <c r="V34" s="6"/>
      <c r="W34" s="7"/>
      <c r="X34" s="325"/>
      <c r="Y34" s="326"/>
      <c r="Z34" s="326"/>
      <c r="AA34" s="327"/>
      <c r="AB34" s="325"/>
      <c r="AC34" s="326"/>
      <c r="AD34" s="326"/>
      <c r="AE34" s="327"/>
      <c r="AF34" s="135"/>
    </row>
    <row r="35" spans="1:32" s="2" customFormat="1" ht="20.100000000000001" customHeight="1" x14ac:dyDescent="0.15">
      <c r="A35" s="317"/>
      <c r="B35" s="314"/>
      <c r="C35" s="143" t="s">
        <v>42</v>
      </c>
      <c r="D35" s="137" t="s">
        <v>166</v>
      </c>
      <c r="E35" s="319"/>
      <c r="F35" s="320"/>
      <c r="G35" s="3" t="s">
        <v>230</v>
      </c>
      <c r="H35" s="148" t="s">
        <v>42</v>
      </c>
      <c r="I35" s="140" t="s">
        <v>224</v>
      </c>
      <c r="J35" s="141"/>
      <c r="K35" s="146" t="s">
        <v>42</v>
      </c>
      <c r="L35" s="140" t="s">
        <v>74</v>
      </c>
      <c r="M35" s="20"/>
      <c r="N35" s="20"/>
      <c r="O35" s="20"/>
      <c r="P35" s="20"/>
      <c r="Q35" s="20"/>
      <c r="R35" s="20"/>
      <c r="S35" s="20"/>
      <c r="T35" s="20"/>
      <c r="U35" s="20"/>
      <c r="V35" s="20"/>
      <c r="W35" s="21"/>
      <c r="X35" s="325"/>
      <c r="Y35" s="326"/>
      <c r="Z35" s="326"/>
      <c r="AA35" s="327"/>
      <c r="AB35" s="325"/>
      <c r="AC35" s="326"/>
      <c r="AD35" s="326"/>
      <c r="AE35" s="327"/>
    </row>
    <row r="36" spans="1:32" s="2" customFormat="1" ht="20.100000000000001" customHeight="1" x14ac:dyDescent="0.15">
      <c r="A36" s="317"/>
      <c r="B36" s="314"/>
      <c r="C36" s="143" t="s">
        <v>42</v>
      </c>
      <c r="D36" s="137" t="s">
        <v>67</v>
      </c>
      <c r="E36" s="319"/>
      <c r="F36" s="320"/>
      <c r="G36" s="3" t="s">
        <v>12</v>
      </c>
      <c r="H36" s="148" t="s">
        <v>42</v>
      </c>
      <c r="I36" s="140" t="s">
        <v>231</v>
      </c>
      <c r="J36" s="141"/>
      <c r="K36" s="146" t="s">
        <v>42</v>
      </c>
      <c r="L36" s="140" t="s">
        <v>206</v>
      </c>
      <c r="M36" s="20"/>
      <c r="N36" s="20"/>
      <c r="O36" s="20"/>
      <c r="P36" s="20"/>
      <c r="Q36" s="20"/>
      <c r="R36" s="20"/>
      <c r="S36" s="20"/>
      <c r="T36" s="20"/>
      <c r="U36" s="20"/>
      <c r="V36" s="20"/>
      <c r="W36" s="21"/>
      <c r="X36" s="325"/>
      <c r="Y36" s="326"/>
      <c r="Z36" s="326"/>
      <c r="AA36" s="327"/>
      <c r="AB36" s="325"/>
      <c r="AC36" s="326"/>
      <c r="AD36" s="326"/>
      <c r="AE36" s="327"/>
    </row>
    <row r="37" spans="1:32" s="2" customFormat="1" ht="20.100000000000001" customHeight="1" x14ac:dyDescent="0.15">
      <c r="A37" s="317"/>
      <c r="B37" s="314"/>
      <c r="C37" s="136"/>
      <c r="D37" s="137" t="s">
        <v>63</v>
      </c>
      <c r="E37" s="319"/>
      <c r="F37" s="320"/>
      <c r="G37" s="138" t="s">
        <v>76</v>
      </c>
      <c r="H37" s="148" t="s">
        <v>42</v>
      </c>
      <c r="I37" s="140" t="s">
        <v>231</v>
      </c>
      <c r="J37" s="141"/>
      <c r="K37" s="146" t="s">
        <v>42</v>
      </c>
      <c r="L37" s="140" t="s">
        <v>206</v>
      </c>
      <c r="M37" s="20"/>
      <c r="N37" s="20"/>
      <c r="O37" s="20"/>
      <c r="P37" s="20"/>
      <c r="Q37" s="20"/>
      <c r="R37" s="20"/>
      <c r="S37" s="20"/>
      <c r="T37" s="20"/>
      <c r="U37" s="20"/>
      <c r="V37" s="20"/>
      <c r="W37" s="21"/>
      <c r="X37" s="325"/>
      <c r="Y37" s="326"/>
      <c r="Z37" s="326"/>
      <c r="AA37" s="327"/>
      <c r="AB37" s="325"/>
      <c r="AC37" s="326"/>
      <c r="AD37" s="326"/>
      <c r="AE37" s="327"/>
    </row>
    <row r="38" spans="1:32" s="2" customFormat="1" ht="20.100000000000001" customHeight="1" x14ac:dyDescent="0.15">
      <c r="A38" s="317"/>
      <c r="B38" s="314"/>
      <c r="C38" s="319"/>
      <c r="D38" s="320"/>
      <c r="E38" s="319"/>
      <c r="F38" s="320"/>
      <c r="G38" s="3" t="s">
        <v>13</v>
      </c>
      <c r="H38" s="148" t="s">
        <v>42</v>
      </c>
      <c r="I38" s="140" t="s">
        <v>207</v>
      </c>
      <c r="J38" s="140"/>
      <c r="K38" s="146" t="s">
        <v>42</v>
      </c>
      <c r="L38" s="140" t="s">
        <v>232</v>
      </c>
      <c r="M38" s="140"/>
      <c r="N38" s="146" t="s">
        <v>42</v>
      </c>
      <c r="O38" s="140" t="s">
        <v>233</v>
      </c>
      <c r="P38" s="20"/>
      <c r="Q38" s="146" t="s">
        <v>42</v>
      </c>
      <c r="R38" s="140" t="s">
        <v>234</v>
      </c>
      <c r="S38" s="20"/>
      <c r="T38" s="20"/>
      <c r="U38" s="20"/>
      <c r="V38" s="20"/>
      <c r="W38" s="21"/>
      <c r="X38" s="325"/>
      <c r="Y38" s="326"/>
      <c r="Z38" s="326"/>
      <c r="AA38" s="327"/>
      <c r="AB38" s="325"/>
      <c r="AC38" s="326"/>
      <c r="AD38" s="326"/>
      <c r="AE38" s="327"/>
    </row>
    <row r="39" spans="1:32" s="2" customFormat="1" ht="20.100000000000001" customHeight="1" x14ac:dyDescent="0.15">
      <c r="A39" s="317"/>
      <c r="B39" s="314"/>
      <c r="C39" s="319"/>
      <c r="D39" s="320"/>
      <c r="E39" s="319"/>
      <c r="F39" s="320"/>
      <c r="G39" s="3" t="s">
        <v>14</v>
      </c>
      <c r="H39" s="148" t="s">
        <v>42</v>
      </c>
      <c r="I39" s="140" t="s">
        <v>207</v>
      </c>
      <c r="J39" s="140"/>
      <c r="K39" s="146" t="s">
        <v>42</v>
      </c>
      <c r="L39" s="140" t="s">
        <v>235</v>
      </c>
      <c r="M39" s="140"/>
      <c r="N39" s="147" t="s">
        <v>42</v>
      </c>
      <c r="O39" s="140" t="s">
        <v>233</v>
      </c>
      <c r="P39" s="140"/>
      <c r="Q39" s="146" t="s">
        <v>42</v>
      </c>
      <c r="R39" s="140" t="s">
        <v>146</v>
      </c>
      <c r="S39" s="140"/>
      <c r="T39" s="16"/>
      <c r="U39" s="16"/>
      <c r="V39" s="16"/>
      <c r="W39" s="17"/>
      <c r="X39" s="325"/>
      <c r="Y39" s="326"/>
      <c r="Z39" s="326"/>
      <c r="AA39" s="327"/>
      <c r="AB39" s="325"/>
      <c r="AC39" s="326"/>
      <c r="AD39" s="326"/>
      <c r="AE39" s="327"/>
    </row>
    <row r="40" spans="1:32" s="2" customFormat="1" ht="20.100000000000001" customHeight="1" x14ac:dyDescent="0.15">
      <c r="A40" s="317"/>
      <c r="B40" s="314"/>
      <c r="C40" s="319"/>
      <c r="D40" s="320"/>
      <c r="E40" s="319"/>
      <c r="F40" s="320"/>
      <c r="G40" s="162" t="s">
        <v>62</v>
      </c>
      <c r="H40" s="146" t="s">
        <v>42</v>
      </c>
      <c r="I40" s="140" t="s">
        <v>51</v>
      </c>
      <c r="J40" s="140"/>
      <c r="K40" s="146" t="s">
        <v>42</v>
      </c>
      <c r="L40" s="140" t="s">
        <v>91</v>
      </c>
      <c r="M40" s="140"/>
      <c r="N40" s="146" t="s">
        <v>42</v>
      </c>
      <c r="O40" s="140" t="s">
        <v>90</v>
      </c>
      <c r="P40" s="16"/>
      <c r="Q40" s="146"/>
      <c r="R40" s="25"/>
      <c r="S40" s="25"/>
      <c r="T40" s="151"/>
      <c r="U40" s="151"/>
      <c r="V40" s="151"/>
      <c r="W40" s="232"/>
      <c r="X40" s="325"/>
      <c r="Y40" s="326"/>
      <c r="Z40" s="326"/>
      <c r="AA40" s="327"/>
      <c r="AB40" s="325"/>
      <c r="AC40" s="326"/>
      <c r="AD40" s="326"/>
      <c r="AE40" s="327"/>
    </row>
    <row r="41" spans="1:32" s="2" customFormat="1" ht="20.100000000000001" customHeight="1" x14ac:dyDescent="0.15">
      <c r="A41" s="318"/>
      <c r="B41" s="315"/>
      <c r="C41" s="321"/>
      <c r="D41" s="322"/>
      <c r="E41" s="321"/>
      <c r="F41" s="322"/>
      <c r="G41" s="225" t="s">
        <v>253</v>
      </c>
      <c r="H41" s="229" t="s">
        <v>42</v>
      </c>
      <c r="I41" s="231" t="s">
        <v>254</v>
      </c>
      <c r="J41" s="231"/>
      <c r="K41" s="224" t="s">
        <v>42</v>
      </c>
      <c r="L41" s="231" t="s">
        <v>255</v>
      </c>
      <c r="M41" s="231"/>
      <c r="N41" s="231"/>
      <c r="O41" s="5"/>
      <c r="P41" s="233"/>
      <c r="Q41" s="5"/>
      <c r="R41" s="25"/>
      <c r="S41" s="25"/>
      <c r="T41" s="27"/>
      <c r="U41" s="27"/>
      <c r="V41" s="27"/>
      <c r="W41" s="28"/>
      <c r="X41" s="325"/>
      <c r="Y41" s="326"/>
      <c r="Z41" s="326"/>
      <c r="AA41" s="327"/>
      <c r="AB41" s="325"/>
      <c r="AC41" s="326"/>
      <c r="AD41" s="326"/>
      <c r="AE41" s="327"/>
    </row>
    <row r="42" spans="1:32" s="2" customFormat="1" ht="20.100000000000001" customHeight="1" x14ac:dyDescent="0.15">
      <c r="A42" s="316">
        <v>69</v>
      </c>
      <c r="B42" s="333" t="s">
        <v>243</v>
      </c>
      <c r="C42" s="323"/>
      <c r="D42" s="324"/>
      <c r="E42" s="323"/>
      <c r="F42" s="324"/>
      <c r="G42" s="4" t="s">
        <v>236</v>
      </c>
      <c r="H42" s="130" t="s">
        <v>42</v>
      </c>
      <c r="I42" s="131" t="s">
        <v>207</v>
      </c>
      <c r="J42" s="131"/>
      <c r="K42" s="132"/>
      <c r="L42" s="133" t="s">
        <v>42</v>
      </c>
      <c r="M42" s="131" t="s">
        <v>70</v>
      </c>
      <c r="N42" s="131"/>
      <c r="O42" s="132"/>
      <c r="P42" s="133" t="s">
        <v>42</v>
      </c>
      <c r="Q42" s="18" t="s">
        <v>69</v>
      </c>
      <c r="R42" s="18"/>
      <c r="S42" s="18"/>
      <c r="T42" s="18"/>
      <c r="U42" s="18"/>
      <c r="V42" s="18"/>
      <c r="W42" s="19"/>
      <c r="X42" s="325"/>
      <c r="Y42" s="326"/>
      <c r="Z42" s="326"/>
      <c r="AA42" s="327"/>
      <c r="AB42" s="325"/>
      <c r="AC42" s="326"/>
      <c r="AD42" s="326"/>
      <c r="AE42" s="327"/>
      <c r="AF42" s="135"/>
    </row>
    <row r="43" spans="1:32" s="2" customFormat="1" ht="20.100000000000001" customHeight="1" x14ac:dyDescent="0.15">
      <c r="A43" s="317"/>
      <c r="B43" s="334"/>
      <c r="C43" s="319"/>
      <c r="D43" s="320"/>
      <c r="E43" s="319"/>
      <c r="F43" s="320"/>
      <c r="G43" s="338" t="s">
        <v>53</v>
      </c>
      <c r="H43" s="336" t="s">
        <v>42</v>
      </c>
      <c r="I43" s="331" t="s">
        <v>237</v>
      </c>
      <c r="J43" s="331"/>
      <c r="K43" s="331"/>
      <c r="L43" s="336" t="s">
        <v>42</v>
      </c>
      <c r="M43" s="331" t="s">
        <v>54</v>
      </c>
      <c r="N43" s="331"/>
      <c r="O43" s="331"/>
      <c r="P43" s="144"/>
      <c r="Q43" s="144"/>
      <c r="R43" s="144"/>
      <c r="S43" s="144"/>
      <c r="T43" s="144"/>
      <c r="U43" s="144"/>
      <c r="V43" s="144"/>
      <c r="W43" s="145"/>
      <c r="X43" s="325"/>
      <c r="Y43" s="326"/>
      <c r="Z43" s="326"/>
      <c r="AA43" s="327"/>
      <c r="AB43" s="325"/>
      <c r="AC43" s="326"/>
      <c r="AD43" s="326"/>
      <c r="AE43" s="327"/>
      <c r="AF43" s="135"/>
    </row>
    <row r="44" spans="1:32" s="2" customFormat="1" ht="20.100000000000001" customHeight="1" x14ac:dyDescent="0.15">
      <c r="A44" s="317"/>
      <c r="B44" s="334"/>
      <c r="C44" s="143" t="s">
        <v>42</v>
      </c>
      <c r="D44" s="137" t="s">
        <v>166</v>
      </c>
      <c r="E44" s="319"/>
      <c r="F44" s="320"/>
      <c r="G44" s="339"/>
      <c r="H44" s="337"/>
      <c r="I44" s="332"/>
      <c r="J44" s="332"/>
      <c r="K44" s="332"/>
      <c r="L44" s="337"/>
      <c r="M44" s="332"/>
      <c r="N44" s="332"/>
      <c r="O44" s="332"/>
      <c r="P44" s="6"/>
      <c r="Q44" s="6"/>
      <c r="R44" s="6"/>
      <c r="S44" s="6"/>
      <c r="T44" s="6"/>
      <c r="U44" s="6"/>
      <c r="V44" s="6"/>
      <c r="W44" s="7"/>
      <c r="X44" s="325"/>
      <c r="Y44" s="326"/>
      <c r="Z44" s="326"/>
      <c r="AA44" s="327"/>
      <c r="AB44" s="325"/>
      <c r="AC44" s="326"/>
      <c r="AD44" s="326"/>
      <c r="AE44" s="327"/>
      <c r="AF44" s="135"/>
    </row>
    <row r="45" spans="1:32" s="2" customFormat="1" ht="20.100000000000001" customHeight="1" x14ac:dyDescent="0.15">
      <c r="A45" s="317"/>
      <c r="B45" s="334"/>
      <c r="C45" s="143" t="s">
        <v>42</v>
      </c>
      <c r="D45" s="137" t="s">
        <v>67</v>
      </c>
      <c r="E45" s="319"/>
      <c r="F45" s="320"/>
      <c r="G45" s="3" t="s">
        <v>13</v>
      </c>
      <c r="H45" s="148" t="s">
        <v>42</v>
      </c>
      <c r="I45" s="140" t="s">
        <v>231</v>
      </c>
      <c r="J45" s="140"/>
      <c r="K45" s="146" t="s">
        <v>42</v>
      </c>
      <c r="L45" s="140" t="s">
        <v>232</v>
      </c>
      <c r="M45" s="140"/>
      <c r="N45" s="146" t="s">
        <v>42</v>
      </c>
      <c r="O45" s="140" t="s">
        <v>147</v>
      </c>
      <c r="P45" s="20"/>
      <c r="Q45" s="146" t="s">
        <v>42</v>
      </c>
      <c r="R45" s="140" t="s">
        <v>238</v>
      </c>
      <c r="S45" s="20"/>
      <c r="T45" s="20"/>
      <c r="U45" s="20"/>
      <c r="V45" s="20"/>
      <c r="W45" s="21"/>
      <c r="X45" s="325"/>
      <c r="Y45" s="326"/>
      <c r="Z45" s="326"/>
      <c r="AA45" s="327"/>
      <c r="AB45" s="325"/>
      <c r="AC45" s="326"/>
      <c r="AD45" s="326"/>
      <c r="AE45" s="327"/>
    </row>
    <row r="46" spans="1:32" s="2" customFormat="1" ht="20.100000000000001" customHeight="1" x14ac:dyDescent="0.15">
      <c r="A46" s="317"/>
      <c r="B46" s="334"/>
      <c r="C46" s="136"/>
      <c r="D46" s="137" t="s">
        <v>63</v>
      </c>
      <c r="E46" s="319"/>
      <c r="F46" s="320"/>
      <c r="G46" s="3" t="s">
        <v>239</v>
      </c>
      <c r="H46" s="148" t="s">
        <v>42</v>
      </c>
      <c r="I46" s="140" t="s">
        <v>51</v>
      </c>
      <c r="J46" s="140"/>
      <c r="K46" s="146" t="s">
        <v>42</v>
      </c>
      <c r="L46" s="140" t="s">
        <v>232</v>
      </c>
      <c r="M46" s="140"/>
      <c r="N46" s="147" t="s">
        <v>42</v>
      </c>
      <c r="O46" s="140" t="s">
        <v>240</v>
      </c>
      <c r="P46" s="140"/>
      <c r="Q46" s="146" t="s">
        <v>42</v>
      </c>
      <c r="R46" s="140" t="s">
        <v>241</v>
      </c>
      <c r="S46" s="140"/>
      <c r="T46" s="16"/>
      <c r="U46" s="16"/>
      <c r="V46" s="16"/>
      <c r="W46" s="17"/>
      <c r="X46" s="325"/>
      <c r="Y46" s="326"/>
      <c r="Z46" s="326"/>
      <c r="AA46" s="327"/>
      <c r="AB46" s="325"/>
      <c r="AC46" s="326"/>
      <c r="AD46" s="326"/>
      <c r="AE46" s="327"/>
    </row>
    <row r="47" spans="1:32" s="2" customFormat="1" ht="20.100000000000001" customHeight="1" x14ac:dyDescent="0.15">
      <c r="A47" s="317"/>
      <c r="B47" s="334"/>
      <c r="C47" s="306"/>
      <c r="D47" s="307"/>
      <c r="E47" s="319"/>
      <c r="F47" s="320"/>
      <c r="G47" s="162" t="s">
        <v>62</v>
      </c>
      <c r="H47" s="148" t="s">
        <v>42</v>
      </c>
      <c r="I47" s="140" t="s">
        <v>51</v>
      </c>
      <c r="J47" s="140"/>
      <c r="K47" s="146" t="s">
        <v>42</v>
      </c>
      <c r="L47" s="140" t="s">
        <v>91</v>
      </c>
      <c r="M47" s="140"/>
      <c r="N47" s="146" t="s">
        <v>42</v>
      </c>
      <c r="O47" s="140" t="s">
        <v>90</v>
      </c>
      <c r="P47" s="16"/>
      <c r="Q47" s="140"/>
      <c r="R47" s="140"/>
      <c r="S47" s="25"/>
      <c r="T47" s="151"/>
      <c r="U47" s="151"/>
      <c r="V47" s="151"/>
      <c r="W47" s="232"/>
      <c r="X47" s="325"/>
      <c r="Y47" s="326"/>
      <c r="Z47" s="326"/>
      <c r="AA47" s="327"/>
      <c r="AB47" s="325"/>
      <c r="AC47" s="326"/>
      <c r="AD47" s="326"/>
      <c r="AE47" s="327"/>
    </row>
    <row r="48" spans="1:32" s="2" customFormat="1" ht="20.100000000000001" customHeight="1" x14ac:dyDescent="0.15">
      <c r="A48" s="318"/>
      <c r="B48" s="335"/>
      <c r="C48" s="308"/>
      <c r="D48" s="309"/>
      <c r="E48" s="321"/>
      <c r="F48" s="322"/>
      <c r="G48" s="225" t="s">
        <v>256</v>
      </c>
      <c r="H48" s="226" t="s">
        <v>42</v>
      </c>
      <c r="I48" s="227" t="s">
        <v>51</v>
      </c>
      <c r="J48" s="227"/>
      <c r="K48" s="224" t="s">
        <v>42</v>
      </c>
      <c r="L48" s="227" t="s">
        <v>74</v>
      </c>
      <c r="M48" s="227"/>
      <c r="N48" s="217"/>
      <c r="O48" s="234"/>
      <c r="P48" s="235"/>
      <c r="Q48" s="234"/>
      <c r="R48" s="234"/>
      <c r="S48" s="152"/>
      <c r="T48" s="153"/>
      <c r="U48" s="153"/>
      <c r="V48" s="153"/>
      <c r="W48" s="154"/>
      <c r="X48" s="328"/>
      <c r="Y48" s="329"/>
      <c r="Z48" s="329"/>
      <c r="AA48" s="330"/>
      <c r="AB48" s="328"/>
      <c r="AC48" s="329"/>
      <c r="AD48" s="329"/>
      <c r="AE48" s="330"/>
    </row>
    <row r="49" spans="1:31" ht="20.100000000000001" customHeight="1" x14ac:dyDescent="0.15">
      <c r="A49" s="36"/>
      <c r="B49" s="112"/>
      <c r="C49" s="112"/>
      <c r="D49" s="112"/>
      <c r="E49" s="112"/>
      <c r="F49" s="35"/>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row>
    <row r="50" spans="1:31" ht="20.100000000000001" customHeight="1" x14ac:dyDescent="0.15"/>
    <row r="51" spans="1:31" s="2" customFormat="1" ht="20.100000000000001" customHeight="1" x14ac:dyDescent="0.15">
      <c r="A51" s="1" t="s">
        <v>0</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1:31" s="2" customFormat="1" ht="20.100000000000001" customHeight="1" x14ac:dyDescent="0.15">
      <c r="A52" s="281" t="s">
        <v>204</v>
      </c>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2"/>
      <c r="AB52" s="22"/>
      <c r="AC52" s="22"/>
      <c r="AD52" s="22"/>
    </row>
    <row r="53" spans="1:31" ht="20.100000000000001" customHeight="1" x14ac:dyDescent="0.15">
      <c r="A53" s="36"/>
      <c r="B53" s="112"/>
      <c r="C53" s="112"/>
      <c r="D53" s="112"/>
      <c r="E53" s="112"/>
      <c r="F53" s="35"/>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row>
    <row r="54" spans="1:31" ht="30" customHeight="1" x14ac:dyDescent="0.15">
      <c r="A54" s="36"/>
      <c r="B54" s="112"/>
      <c r="C54" s="112"/>
      <c r="D54" s="112"/>
      <c r="E54" s="112"/>
      <c r="F54" s="35"/>
      <c r="G54" s="112"/>
      <c r="H54" s="112"/>
      <c r="I54" s="36"/>
      <c r="J54" s="36"/>
      <c r="K54" s="36"/>
      <c r="L54" s="36"/>
      <c r="M54" s="36"/>
      <c r="N54" s="36"/>
      <c r="O54" s="36"/>
      <c r="P54" s="36"/>
      <c r="Q54" s="36"/>
      <c r="R54" s="282" t="s">
        <v>201</v>
      </c>
      <c r="S54" s="283"/>
      <c r="T54" s="283"/>
      <c r="U54" s="284"/>
      <c r="V54" s="285"/>
      <c r="W54" s="286"/>
      <c r="X54" s="286"/>
      <c r="Y54" s="286"/>
      <c r="Z54" s="286"/>
      <c r="AA54" s="286"/>
      <c r="AB54" s="286"/>
      <c r="AC54" s="286"/>
      <c r="AD54" s="286"/>
      <c r="AE54" s="287"/>
    </row>
    <row r="55" spans="1:31" ht="30" customHeight="1" x14ac:dyDescent="0.15">
      <c r="A55" s="36"/>
      <c r="B55" s="112"/>
      <c r="C55" s="112"/>
      <c r="D55" s="112"/>
      <c r="E55" s="112"/>
      <c r="F55" s="35"/>
      <c r="G55" s="112"/>
      <c r="H55" s="112"/>
      <c r="I55" s="36"/>
      <c r="J55" s="36"/>
      <c r="K55" s="36"/>
      <c r="L55" s="36"/>
      <c r="M55" s="36"/>
      <c r="N55" s="36"/>
      <c r="O55" s="36"/>
      <c r="P55" s="36"/>
      <c r="Q55" s="36"/>
      <c r="R55" s="282" t="s">
        <v>202</v>
      </c>
      <c r="S55" s="283"/>
      <c r="T55" s="283"/>
      <c r="U55" s="284"/>
      <c r="V55" s="282"/>
      <c r="W55" s="283"/>
      <c r="X55" s="283"/>
      <c r="Y55" s="283"/>
      <c r="Z55" s="283"/>
      <c r="AA55" s="283"/>
      <c r="AB55" s="283"/>
      <c r="AC55" s="283"/>
      <c r="AD55" s="283"/>
      <c r="AE55" s="284"/>
    </row>
    <row r="56" spans="1:31" ht="20.100000000000001" customHeight="1" x14ac:dyDescent="0.15">
      <c r="A56" s="282" t="s">
        <v>205</v>
      </c>
      <c r="B56" s="284"/>
      <c r="C56" s="282" t="s">
        <v>3</v>
      </c>
      <c r="D56" s="284"/>
      <c r="E56" s="282" t="s">
        <v>4</v>
      </c>
      <c r="F56" s="284"/>
      <c r="G56" s="282" t="s">
        <v>32</v>
      </c>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4"/>
    </row>
    <row r="57" spans="1:31" ht="20.100000000000001" customHeight="1" x14ac:dyDescent="0.15">
      <c r="A57" s="240">
        <v>73</v>
      </c>
      <c r="B57" s="267" t="s">
        <v>22</v>
      </c>
      <c r="C57" s="240"/>
      <c r="D57" s="241"/>
      <c r="E57" s="261"/>
      <c r="F57" s="262"/>
      <c r="G57" s="238" t="s">
        <v>7</v>
      </c>
      <c r="H57" s="91" t="s">
        <v>42</v>
      </c>
      <c r="I57" s="90" t="s">
        <v>43</v>
      </c>
      <c r="J57" s="124"/>
      <c r="K57" s="124"/>
      <c r="L57" s="91" t="s">
        <v>42</v>
      </c>
      <c r="M57" s="90" t="s">
        <v>44</v>
      </c>
      <c r="N57" s="124"/>
      <c r="O57" s="124"/>
      <c r="P57" s="91" t="s">
        <v>42</v>
      </c>
      <c r="Q57" s="90" t="s">
        <v>45</v>
      </c>
      <c r="R57" s="124"/>
      <c r="S57" s="124"/>
      <c r="T57" s="91" t="s">
        <v>42</v>
      </c>
      <c r="U57" s="90" t="s">
        <v>46</v>
      </c>
      <c r="V57" s="124"/>
      <c r="W57" s="124"/>
      <c r="X57" s="91"/>
      <c r="Y57" s="90"/>
      <c r="Z57" s="90"/>
      <c r="AA57" s="183"/>
      <c r="AB57" s="91"/>
      <c r="AC57" s="90"/>
      <c r="AD57" s="90"/>
      <c r="AE57" s="100"/>
    </row>
    <row r="58" spans="1:31" ht="20.100000000000001" customHeight="1" x14ac:dyDescent="0.15">
      <c r="A58" s="242"/>
      <c r="B58" s="268"/>
      <c r="C58" s="242"/>
      <c r="D58" s="243"/>
      <c r="E58" s="263"/>
      <c r="F58" s="264"/>
      <c r="G58" s="239"/>
      <c r="H58" s="110" t="s">
        <v>42</v>
      </c>
      <c r="I58" s="83" t="s">
        <v>47</v>
      </c>
      <c r="J58" s="175"/>
      <c r="K58" s="175"/>
      <c r="L58" s="109" t="s">
        <v>42</v>
      </c>
      <c r="M58" s="83" t="s">
        <v>48</v>
      </c>
      <c r="N58" s="175"/>
      <c r="O58" s="175"/>
      <c r="P58" s="109" t="s">
        <v>42</v>
      </c>
      <c r="Q58" s="83" t="s">
        <v>49</v>
      </c>
      <c r="R58" s="175"/>
      <c r="S58" s="175"/>
      <c r="T58" s="109" t="s">
        <v>42</v>
      </c>
      <c r="U58" s="83" t="s">
        <v>50</v>
      </c>
      <c r="V58" s="175"/>
      <c r="W58" s="175"/>
      <c r="X58" s="109"/>
      <c r="Y58" s="83"/>
      <c r="Z58" s="181"/>
      <c r="AA58" s="181"/>
      <c r="AB58" s="109"/>
      <c r="AC58" s="83"/>
      <c r="AD58" s="181"/>
      <c r="AE58" s="182"/>
    </row>
    <row r="59" spans="1:31" ht="20.100000000000001" customHeight="1" x14ac:dyDescent="0.15">
      <c r="A59" s="242"/>
      <c r="B59" s="268"/>
      <c r="C59" s="242"/>
      <c r="D59" s="243"/>
      <c r="E59" s="263"/>
      <c r="F59" s="264"/>
      <c r="G59" s="177" t="s">
        <v>31</v>
      </c>
      <c r="H59" s="110" t="s">
        <v>42</v>
      </c>
      <c r="I59" s="83" t="s">
        <v>51</v>
      </c>
      <c r="J59" s="83"/>
      <c r="K59" s="174"/>
      <c r="L59" s="109" t="s">
        <v>42</v>
      </c>
      <c r="M59" s="83" t="s">
        <v>70</v>
      </c>
      <c r="N59" s="83"/>
      <c r="O59" s="174"/>
      <c r="P59" s="109" t="s">
        <v>42</v>
      </c>
      <c r="Q59" s="87" t="s">
        <v>69</v>
      </c>
      <c r="R59" s="87"/>
      <c r="S59" s="87"/>
      <c r="T59" s="87"/>
      <c r="U59" s="83"/>
      <c r="V59" s="83"/>
      <c r="W59" s="83"/>
      <c r="X59" s="83"/>
      <c r="Y59" s="83"/>
      <c r="Z59" s="83"/>
      <c r="AA59" s="83"/>
      <c r="AB59" s="83"/>
      <c r="AC59" s="83"/>
      <c r="AD59" s="83"/>
      <c r="AE59" s="82"/>
    </row>
    <row r="60" spans="1:31" ht="20.100000000000001" customHeight="1" x14ac:dyDescent="0.15">
      <c r="A60" s="242"/>
      <c r="B60" s="268"/>
      <c r="C60" s="242"/>
      <c r="D60" s="243"/>
      <c r="E60" s="263"/>
      <c r="F60" s="264"/>
      <c r="G60" s="74" t="s">
        <v>109</v>
      </c>
      <c r="H60" s="64" t="s">
        <v>42</v>
      </c>
      <c r="I60" s="61" t="s">
        <v>51</v>
      </c>
      <c r="J60" s="63"/>
      <c r="K60" s="62" t="s">
        <v>42</v>
      </c>
      <c r="L60" s="61" t="s">
        <v>74</v>
      </c>
      <c r="M60" s="60"/>
      <c r="N60" s="61"/>
      <c r="O60" s="61"/>
      <c r="P60" s="61"/>
      <c r="Q60" s="61"/>
      <c r="R60" s="61"/>
      <c r="S60" s="61"/>
      <c r="T60" s="61"/>
      <c r="U60" s="61"/>
      <c r="V60" s="61"/>
      <c r="W60" s="61"/>
      <c r="X60" s="61"/>
      <c r="Y60" s="61"/>
      <c r="Z60" s="61"/>
      <c r="AA60" s="61"/>
      <c r="AB60" s="61"/>
      <c r="AC60" s="61"/>
      <c r="AD60" s="61"/>
      <c r="AE60" s="66"/>
    </row>
    <row r="61" spans="1:31" ht="20.100000000000001" customHeight="1" x14ac:dyDescent="0.15">
      <c r="A61" s="242"/>
      <c r="B61" s="268"/>
      <c r="C61" s="242"/>
      <c r="D61" s="243"/>
      <c r="E61" s="263"/>
      <c r="F61" s="264"/>
      <c r="G61" s="255" t="s">
        <v>108</v>
      </c>
      <c r="H61" s="272" t="s">
        <v>42</v>
      </c>
      <c r="I61" s="274" t="s">
        <v>65</v>
      </c>
      <c r="J61" s="274"/>
      <c r="K61" s="274"/>
      <c r="L61" s="272" t="s">
        <v>42</v>
      </c>
      <c r="M61" s="274" t="s">
        <v>54</v>
      </c>
      <c r="N61" s="274"/>
      <c r="O61" s="274"/>
      <c r="P61" s="42"/>
      <c r="Q61" s="42"/>
      <c r="R61" s="42"/>
      <c r="S61" s="42"/>
      <c r="T61" s="42"/>
      <c r="U61" s="42"/>
      <c r="V61" s="42"/>
      <c r="W61" s="42"/>
      <c r="X61" s="42"/>
      <c r="Y61" s="42"/>
      <c r="Z61" s="42"/>
      <c r="AA61" s="42"/>
      <c r="AB61" s="42"/>
      <c r="AC61" s="42"/>
      <c r="AD61" s="42"/>
      <c r="AE61" s="41"/>
    </row>
    <row r="62" spans="1:31" ht="20.100000000000001" customHeight="1" x14ac:dyDescent="0.15">
      <c r="A62" s="242"/>
      <c r="B62" s="268"/>
      <c r="C62" s="114" t="s">
        <v>42</v>
      </c>
      <c r="D62" s="44" t="s">
        <v>116</v>
      </c>
      <c r="E62" s="263"/>
      <c r="F62" s="264"/>
      <c r="G62" s="256"/>
      <c r="H62" s="273"/>
      <c r="I62" s="275"/>
      <c r="J62" s="275"/>
      <c r="K62" s="275"/>
      <c r="L62" s="273"/>
      <c r="M62" s="275"/>
      <c r="N62" s="275"/>
      <c r="O62" s="275"/>
      <c r="P62" s="69"/>
      <c r="Q62" s="69"/>
      <c r="R62" s="69"/>
      <c r="S62" s="69"/>
      <c r="T62" s="69"/>
      <c r="U62" s="69"/>
      <c r="V62" s="69"/>
      <c r="W62" s="69"/>
      <c r="X62" s="69"/>
      <c r="Y62" s="69"/>
      <c r="Z62" s="69"/>
      <c r="AA62" s="69"/>
      <c r="AB62" s="69"/>
      <c r="AC62" s="69"/>
      <c r="AD62" s="69"/>
      <c r="AE62" s="68"/>
    </row>
    <row r="63" spans="1:31" ht="20.100000000000001" customHeight="1" x14ac:dyDescent="0.15">
      <c r="A63" s="242"/>
      <c r="B63" s="268"/>
      <c r="C63" s="114" t="s">
        <v>42</v>
      </c>
      <c r="D63" s="44" t="s">
        <v>114</v>
      </c>
      <c r="E63" s="263"/>
      <c r="F63" s="264"/>
      <c r="G63" s="67" t="s">
        <v>36</v>
      </c>
      <c r="H63" s="64" t="s">
        <v>42</v>
      </c>
      <c r="I63" s="61" t="s">
        <v>51</v>
      </c>
      <c r="J63" s="63"/>
      <c r="K63" s="62" t="s">
        <v>42</v>
      </c>
      <c r="L63" s="61" t="s">
        <v>74</v>
      </c>
      <c r="M63" s="60"/>
      <c r="N63" s="61"/>
      <c r="O63" s="61"/>
      <c r="P63" s="61"/>
      <c r="Q63" s="61"/>
      <c r="R63" s="61"/>
      <c r="S63" s="61"/>
      <c r="T63" s="61"/>
      <c r="U63" s="61"/>
      <c r="V63" s="61"/>
      <c r="W63" s="61"/>
      <c r="X63" s="61"/>
      <c r="Y63" s="61"/>
      <c r="Z63" s="61"/>
      <c r="AA63" s="61"/>
      <c r="AB63" s="61"/>
      <c r="AC63" s="61"/>
      <c r="AD63" s="61"/>
      <c r="AE63" s="66"/>
    </row>
    <row r="64" spans="1:31" ht="20.100000000000001" customHeight="1" x14ac:dyDescent="0.15">
      <c r="A64" s="242"/>
      <c r="B64" s="268"/>
      <c r="C64" s="43"/>
      <c r="D64" s="44" t="s">
        <v>63</v>
      </c>
      <c r="E64" s="263"/>
      <c r="F64" s="264"/>
      <c r="G64" s="67" t="s">
        <v>24</v>
      </c>
      <c r="H64" s="64" t="s">
        <v>42</v>
      </c>
      <c r="I64" s="61" t="s">
        <v>51</v>
      </c>
      <c r="J64" s="61"/>
      <c r="K64" s="62" t="s">
        <v>42</v>
      </c>
      <c r="L64" s="61" t="s">
        <v>91</v>
      </c>
      <c r="M64" s="61"/>
      <c r="N64" s="62" t="s">
        <v>42</v>
      </c>
      <c r="O64" s="61" t="s">
        <v>90</v>
      </c>
      <c r="P64" s="60"/>
      <c r="Q64" s="62" t="s">
        <v>42</v>
      </c>
      <c r="R64" s="61" t="s">
        <v>117</v>
      </c>
      <c r="S64" s="60"/>
      <c r="T64" s="61"/>
      <c r="U64" s="61"/>
      <c r="V64" s="61"/>
      <c r="W64" s="61"/>
      <c r="X64" s="61"/>
      <c r="Y64" s="61"/>
      <c r="Z64" s="61"/>
      <c r="AA64" s="61"/>
      <c r="AB64" s="61"/>
      <c r="AC64" s="61"/>
      <c r="AD64" s="61"/>
      <c r="AE64" s="66"/>
    </row>
    <row r="65" spans="1:31" ht="20.100000000000001" customHeight="1" x14ac:dyDescent="0.15">
      <c r="A65" s="242"/>
      <c r="B65" s="268"/>
      <c r="C65" s="298"/>
      <c r="D65" s="299"/>
      <c r="E65" s="263"/>
      <c r="F65" s="264"/>
      <c r="G65" s="67" t="s">
        <v>34</v>
      </c>
      <c r="H65" s="64" t="s">
        <v>42</v>
      </c>
      <c r="I65" s="61" t="s">
        <v>51</v>
      </c>
      <c r="J65" s="63"/>
      <c r="K65" s="62" t="s">
        <v>42</v>
      </c>
      <c r="L65" s="61" t="s">
        <v>74</v>
      </c>
      <c r="M65" s="60"/>
      <c r="N65" s="61"/>
      <c r="O65" s="61"/>
      <c r="P65" s="61"/>
      <c r="Q65" s="61"/>
      <c r="R65" s="61"/>
      <c r="S65" s="61"/>
      <c r="T65" s="61"/>
      <c r="U65" s="61"/>
      <c r="V65" s="61"/>
      <c r="W65" s="61"/>
      <c r="X65" s="61"/>
      <c r="Y65" s="61"/>
      <c r="Z65" s="61"/>
      <c r="AA65" s="61"/>
      <c r="AB65" s="61"/>
      <c r="AC65" s="61"/>
      <c r="AD65" s="61"/>
      <c r="AE65" s="66"/>
    </row>
    <row r="66" spans="1:31" ht="20.100000000000001" customHeight="1" x14ac:dyDescent="0.15">
      <c r="A66" s="242"/>
      <c r="B66" s="268"/>
      <c r="C66" s="298"/>
      <c r="D66" s="299"/>
      <c r="E66" s="263"/>
      <c r="F66" s="264"/>
      <c r="G66" s="67" t="s">
        <v>26</v>
      </c>
      <c r="H66" s="64" t="s">
        <v>42</v>
      </c>
      <c r="I66" s="61" t="s">
        <v>51</v>
      </c>
      <c r="J66" s="63"/>
      <c r="K66" s="62" t="s">
        <v>42</v>
      </c>
      <c r="L66" s="61" t="s">
        <v>74</v>
      </c>
      <c r="M66" s="60"/>
      <c r="N66" s="61"/>
      <c r="O66" s="61"/>
      <c r="P66" s="61"/>
      <c r="Q66" s="61"/>
      <c r="R66" s="61"/>
      <c r="S66" s="61"/>
      <c r="T66" s="61"/>
      <c r="U66" s="61"/>
      <c r="V66" s="61"/>
      <c r="W66" s="61"/>
      <c r="X66" s="61"/>
      <c r="Y66" s="61"/>
      <c r="Z66" s="61"/>
      <c r="AA66" s="61"/>
      <c r="AB66" s="61"/>
      <c r="AC66" s="61"/>
      <c r="AD66" s="61"/>
      <c r="AE66" s="66"/>
    </row>
    <row r="67" spans="1:31" ht="20.100000000000001" customHeight="1" x14ac:dyDescent="0.15">
      <c r="A67" s="242"/>
      <c r="B67" s="268"/>
      <c r="C67" s="298"/>
      <c r="D67" s="299"/>
      <c r="E67" s="263"/>
      <c r="F67" s="264"/>
      <c r="G67" s="67" t="s">
        <v>12</v>
      </c>
      <c r="H67" s="64" t="s">
        <v>42</v>
      </c>
      <c r="I67" s="61" t="s">
        <v>51</v>
      </c>
      <c r="J67" s="63"/>
      <c r="K67" s="62" t="s">
        <v>42</v>
      </c>
      <c r="L67" s="61" t="s">
        <v>74</v>
      </c>
      <c r="M67" s="60"/>
      <c r="N67" s="61"/>
      <c r="O67" s="61"/>
      <c r="P67" s="61"/>
      <c r="Q67" s="61"/>
      <c r="R67" s="61"/>
      <c r="S67" s="61"/>
      <c r="T67" s="61"/>
      <c r="U67" s="61"/>
      <c r="V67" s="61"/>
      <c r="W67" s="61"/>
      <c r="X67" s="61"/>
      <c r="Y67" s="61"/>
      <c r="Z67" s="61"/>
      <c r="AA67" s="61"/>
      <c r="AB67" s="61"/>
      <c r="AC67" s="61"/>
      <c r="AD67" s="61"/>
      <c r="AE67" s="66"/>
    </row>
    <row r="68" spans="1:31" ht="20.100000000000001" customHeight="1" x14ac:dyDescent="0.15">
      <c r="A68" s="244"/>
      <c r="B68" s="269"/>
      <c r="C68" s="300"/>
      <c r="D68" s="301"/>
      <c r="E68" s="265"/>
      <c r="F68" s="266"/>
      <c r="G68" s="65" t="s">
        <v>76</v>
      </c>
      <c r="H68" s="64" t="s">
        <v>42</v>
      </c>
      <c r="I68" s="61" t="s">
        <v>51</v>
      </c>
      <c r="J68" s="63"/>
      <c r="K68" s="62" t="s">
        <v>42</v>
      </c>
      <c r="L68" s="61" t="s">
        <v>74</v>
      </c>
      <c r="M68" s="60"/>
      <c r="N68" s="59"/>
      <c r="O68" s="59"/>
      <c r="P68" s="59"/>
      <c r="Q68" s="59"/>
      <c r="R68" s="59"/>
      <c r="S68" s="59"/>
      <c r="T68" s="59"/>
      <c r="U68" s="59"/>
      <c r="V68" s="59"/>
      <c r="W68" s="59"/>
      <c r="X68" s="59"/>
      <c r="Y68" s="59"/>
      <c r="Z68" s="59"/>
      <c r="AA68" s="59"/>
      <c r="AB68" s="59"/>
      <c r="AC68" s="59"/>
      <c r="AD68" s="59"/>
      <c r="AE68" s="58"/>
    </row>
    <row r="69" spans="1:31" ht="20.100000000000001" customHeight="1" x14ac:dyDescent="0.15">
      <c r="A69" s="293">
        <v>68</v>
      </c>
      <c r="B69" s="267" t="s">
        <v>244</v>
      </c>
      <c r="C69" s="56" t="s">
        <v>42</v>
      </c>
      <c r="D69" s="55" t="s">
        <v>116</v>
      </c>
      <c r="E69" s="310"/>
      <c r="F69" s="252"/>
      <c r="G69" s="53" t="s">
        <v>38</v>
      </c>
      <c r="H69" s="52" t="s">
        <v>42</v>
      </c>
      <c r="I69" s="48" t="s">
        <v>51</v>
      </c>
      <c r="J69" s="48"/>
      <c r="K69" s="51"/>
      <c r="L69" s="50" t="s">
        <v>42</v>
      </c>
      <c r="M69" s="48" t="s">
        <v>70</v>
      </c>
      <c r="N69" s="48"/>
      <c r="O69" s="51"/>
      <c r="P69" s="50" t="s">
        <v>42</v>
      </c>
      <c r="Q69" s="49" t="s">
        <v>69</v>
      </c>
      <c r="R69" s="49"/>
      <c r="S69" s="49"/>
      <c r="T69" s="49"/>
      <c r="U69" s="48"/>
      <c r="V69" s="48"/>
      <c r="W69" s="48"/>
      <c r="X69" s="48"/>
      <c r="Y69" s="48"/>
      <c r="Z69" s="48"/>
      <c r="AA69" s="48"/>
      <c r="AB69" s="48"/>
      <c r="AC69" s="48"/>
      <c r="AD69" s="48"/>
      <c r="AE69" s="47"/>
    </row>
    <row r="70" spans="1:31" ht="20.100000000000001" customHeight="1" x14ac:dyDescent="0.15">
      <c r="A70" s="294"/>
      <c r="B70" s="268"/>
      <c r="C70" s="114" t="s">
        <v>42</v>
      </c>
      <c r="D70" s="44" t="s">
        <v>114</v>
      </c>
      <c r="E70" s="304"/>
      <c r="F70" s="253"/>
      <c r="G70" s="255" t="s">
        <v>108</v>
      </c>
      <c r="H70" s="272" t="s">
        <v>42</v>
      </c>
      <c r="I70" s="274" t="s">
        <v>65</v>
      </c>
      <c r="J70" s="274"/>
      <c r="K70" s="274"/>
      <c r="L70" s="272" t="s">
        <v>42</v>
      </c>
      <c r="M70" s="274" t="s">
        <v>54</v>
      </c>
      <c r="N70" s="274"/>
      <c r="O70" s="274"/>
      <c r="P70" s="42"/>
      <c r="Q70" s="42"/>
      <c r="R70" s="42"/>
      <c r="S70" s="42"/>
      <c r="T70" s="42"/>
      <c r="U70" s="42"/>
      <c r="V70" s="42"/>
      <c r="W70" s="42"/>
      <c r="X70" s="42"/>
      <c r="Y70" s="42"/>
      <c r="Z70" s="42"/>
      <c r="AA70" s="42"/>
      <c r="AB70" s="42"/>
      <c r="AC70" s="42"/>
      <c r="AD70" s="42"/>
      <c r="AE70" s="41"/>
    </row>
    <row r="71" spans="1:31" ht="20.100000000000001" customHeight="1" x14ac:dyDescent="0.15">
      <c r="A71" s="295"/>
      <c r="B71" s="269"/>
      <c r="C71" s="39"/>
      <c r="D71" s="40" t="s">
        <v>63</v>
      </c>
      <c r="E71" s="305"/>
      <c r="F71" s="254"/>
      <c r="G71" s="269"/>
      <c r="H71" s="273"/>
      <c r="I71" s="275"/>
      <c r="J71" s="275"/>
      <c r="K71" s="275"/>
      <c r="L71" s="273"/>
      <c r="M71" s="275"/>
      <c r="N71" s="275"/>
      <c r="O71" s="275"/>
      <c r="P71" s="69"/>
      <c r="Q71" s="69"/>
      <c r="R71" s="69"/>
      <c r="S71" s="69"/>
      <c r="T71" s="69"/>
      <c r="U71" s="69"/>
      <c r="V71" s="69"/>
      <c r="W71" s="69"/>
      <c r="X71" s="69"/>
      <c r="Y71" s="69"/>
      <c r="Z71" s="69"/>
      <c r="AA71" s="69"/>
      <c r="AB71" s="69"/>
      <c r="AC71" s="69"/>
      <c r="AD71" s="69"/>
      <c r="AE71" s="68"/>
    </row>
    <row r="72" spans="1:31" ht="20.100000000000001" customHeight="1" x14ac:dyDescent="0.15">
      <c r="A72" s="293">
        <v>75</v>
      </c>
      <c r="B72" s="267" t="s">
        <v>245</v>
      </c>
      <c r="C72" s="54"/>
      <c r="D72" s="55"/>
      <c r="E72" s="296"/>
      <c r="F72" s="297"/>
      <c r="G72" s="53" t="s">
        <v>38</v>
      </c>
      <c r="H72" s="52" t="s">
        <v>42</v>
      </c>
      <c r="I72" s="48" t="s">
        <v>51</v>
      </c>
      <c r="J72" s="48"/>
      <c r="K72" s="51"/>
      <c r="L72" s="50" t="s">
        <v>42</v>
      </c>
      <c r="M72" s="48" t="s">
        <v>70</v>
      </c>
      <c r="N72" s="48"/>
      <c r="O72" s="51"/>
      <c r="P72" s="50" t="s">
        <v>42</v>
      </c>
      <c r="Q72" s="49" t="s">
        <v>69</v>
      </c>
      <c r="R72" s="49"/>
      <c r="S72" s="49"/>
      <c r="T72" s="49"/>
      <c r="U72" s="48"/>
      <c r="V72" s="48"/>
      <c r="W72" s="48"/>
      <c r="X72" s="48"/>
      <c r="Y72" s="48"/>
      <c r="Z72" s="48"/>
      <c r="AA72" s="48"/>
      <c r="AB72" s="48"/>
      <c r="AC72" s="48"/>
      <c r="AD72" s="48"/>
      <c r="AE72" s="47"/>
    </row>
    <row r="73" spans="1:31" ht="20.100000000000001" customHeight="1" x14ac:dyDescent="0.15">
      <c r="A73" s="294"/>
      <c r="B73" s="268"/>
      <c r="C73" s="43"/>
      <c r="D73" s="44"/>
      <c r="E73" s="298"/>
      <c r="F73" s="299"/>
      <c r="G73" s="67" t="s">
        <v>8</v>
      </c>
      <c r="H73" s="64" t="s">
        <v>42</v>
      </c>
      <c r="I73" s="61" t="s">
        <v>51</v>
      </c>
      <c r="J73" s="63"/>
      <c r="K73" s="62" t="s">
        <v>42</v>
      </c>
      <c r="L73" s="61" t="s">
        <v>74</v>
      </c>
      <c r="M73" s="60"/>
      <c r="N73" s="61"/>
      <c r="O73" s="61"/>
      <c r="P73" s="61"/>
      <c r="Q73" s="61"/>
      <c r="R73" s="61"/>
      <c r="S73" s="61"/>
      <c r="T73" s="61"/>
      <c r="U73" s="61"/>
      <c r="V73" s="61"/>
      <c r="W73" s="61"/>
      <c r="X73" s="61"/>
      <c r="Y73" s="61"/>
      <c r="Z73" s="61"/>
      <c r="AA73" s="61"/>
      <c r="AB73" s="61"/>
      <c r="AC73" s="61"/>
      <c r="AD73" s="61"/>
      <c r="AE73" s="66"/>
    </row>
    <row r="74" spans="1:31" ht="20.100000000000001" customHeight="1" x14ac:dyDescent="0.15">
      <c r="A74" s="294"/>
      <c r="B74" s="268"/>
      <c r="C74" s="114" t="s">
        <v>42</v>
      </c>
      <c r="D74" s="44" t="s">
        <v>72</v>
      </c>
      <c r="E74" s="298"/>
      <c r="F74" s="299"/>
      <c r="G74" s="255" t="s">
        <v>66</v>
      </c>
      <c r="H74" s="272" t="s">
        <v>42</v>
      </c>
      <c r="I74" s="274" t="s">
        <v>65</v>
      </c>
      <c r="J74" s="274"/>
      <c r="K74" s="274"/>
      <c r="L74" s="272" t="s">
        <v>42</v>
      </c>
      <c r="M74" s="274" t="s">
        <v>54</v>
      </c>
      <c r="N74" s="274"/>
      <c r="O74" s="274"/>
      <c r="P74" s="42"/>
      <c r="Q74" s="42"/>
      <c r="R74" s="42"/>
      <c r="S74" s="42"/>
      <c r="T74" s="42"/>
      <c r="U74" s="42"/>
      <c r="V74" s="42"/>
      <c r="W74" s="42"/>
      <c r="X74" s="42"/>
      <c r="Y74" s="42"/>
      <c r="Z74" s="42"/>
      <c r="AA74" s="42"/>
      <c r="AB74" s="42"/>
      <c r="AC74" s="42"/>
      <c r="AD74" s="42"/>
      <c r="AE74" s="41"/>
    </row>
    <row r="75" spans="1:31" ht="20.100000000000001" customHeight="1" x14ac:dyDescent="0.15">
      <c r="A75" s="294"/>
      <c r="B75" s="268"/>
      <c r="C75" s="114" t="s">
        <v>42</v>
      </c>
      <c r="D75" s="44" t="s">
        <v>67</v>
      </c>
      <c r="E75" s="298"/>
      <c r="F75" s="299"/>
      <c r="G75" s="256"/>
      <c r="H75" s="273"/>
      <c r="I75" s="275"/>
      <c r="J75" s="275"/>
      <c r="K75" s="275"/>
      <c r="L75" s="273"/>
      <c r="M75" s="275"/>
      <c r="N75" s="275"/>
      <c r="O75" s="275"/>
      <c r="P75" s="69"/>
      <c r="Q75" s="69"/>
      <c r="R75" s="69"/>
      <c r="S75" s="69"/>
      <c r="T75" s="69"/>
      <c r="U75" s="69"/>
      <c r="V75" s="69"/>
      <c r="W75" s="69"/>
      <c r="X75" s="69"/>
      <c r="Y75" s="69"/>
      <c r="Z75" s="69"/>
      <c r="AA75" s="69"/>
      <c r="AB75" s="69"/>
      <c r="AC75" s="69"/>
      <c r="AD75" s="69"/>
      <c r="AE75" s="68"/>
    </row>
    <row r="76" spans="1:31" ht="20.100000000000001" customHeight="1" x14ac:dyDescent="0.15">
      <c r="A76" s="294"/>
      <c r="B76" s="268"/>
      <c r="C76" s="43"/>
      <c r="D76" s="44" t="s">
        <v>63</v>
      </c>
      <c r="E76" s="298"/>
      <c r="F76" s="299"/>
      <c r="G76" s="67" t="s">
        <v>36</v>
      </c>
      <c r="H76" s="64" t="s">
        <v>42</v>
      </c>
      <c r="I76" s="61" t="s">
        <v>51</v>
      </c>
      <c r="J76" s="63"/>
      <c r="K76" s="62" t="s">
        <v>42</v>
      </c>
      <c r="L76" s="61" t="s">
        <v>74</v>
      </c>
      <c r="M76" s="60"/>
      <c r="N76" s="61"/>
      <c r="O76" s="61"/>
      <c r="P76" s="61"/>
      <c r="Q76" s="61"/>
      <c r="R76" s="61"/>
      <c r="S76" s="61"/>
      <c r="T76" s="61"/>
      <c r="U76" s="61"/>
      <c r="V76" s="61"/>
      <c r="W76" s="61"/>
      <c r="X76" s="61"/>
      <c r="Y76" s="61"/>
      <c r="Z76" s="61"/>
      <c r="AA76" s="61"/>
      <c r="AB76" s="61"/>
      <c r="AC76" s="61"/>
      <c r="AD76" s="61"/>
      <c r="AE76" s="66"/>
    </row>
    <row r="77" spans="1:31" ht="20.100000000000001" customHeight="1" x14ac:dyDescent="0.15">
      <c r="A77" s="294"/>
      <c r="B77" s="268"/>
      <c r="C77" s="43"/>
      <c r="D77" s="44"/>
      <c r="E77" s="298"/>
      <c r="F77" s="299"/>
      <c r="G77" s="67" t="s">
        <v>37</v>
      </c>
      <c r="H77" s="64" t="s">
        <v>42</v>
      </c>
      <c r="I77" s="61" t="s">
        <v>51</v>
      </c>
      <c r="J77" s="63"/>
      <c r="K77" s="62" t="s">
        <v>42</v>
      </c>
      <c r="L77" s="61" t="s">
        <v>74</v>
      </c>
      <c r="M77" s="60"/>
      <c r="N77" s="61"/>
      <c r="O77" s="61"/>
      <c r="P77" s="61"/>
      <c r="Q77" s="61"/>
      <c r="R77" s="61"/>
      <c r="S77" s="61"/>
      <c r="T77" s="61"/>
      <c r="U77" s="61"/>
      <c r="V77" s="61"/>
      <c r="W77" s="61"/>
      <c r="X77" s="61"/>
      <c r="Y77" s="61"/>
      <c r="Z77" s="61"/>
      <c r="AA77" s="61"/>
      <c r="AB77" s="61"/>
      <c r="AC77" s="61"/>
      <c r="AD77" s="61"/>
      <c r="AE77" s="66"/>
    </row>
    <row r="78" spans="1:31" ht="20.100000000000001" customHeight="1" x14ac:dyDescent="0.15">
      <c r="A78" s="295"/>
      <c r="B78" s="269"/>
      <c r="C78" s="39"/>
      <c r="D78" s="40"/>
      <c r="E78" s="300"/>
      <c r="F78" s="301"/>
      <c r="G78" s="65" t="s">
        <v>76</v>
      </c>
      <c r="H78" s="64" t="s">
        <v>42</v>
      </c>
      <c r="I78" s="61" t="s">
        <v>51</v>
      </c>
      <c r="J78" s="63"/>
      <c r="K78" s="62" t="s">
        <v>42</v>
      </c>
      <c r="L78" s="61" t="s">
        <v>74</v>
      </c>
      <c r="M78" s="60"/>
      <c r="N78" s="59"/>
      <c r="O78" s="59"/>
      <c r="P78" s="59"/>
      <c r="Q78" s="59"/>
      <c r="R78" s="59"/>
      <c r="S78" s="59"/>
      <c r="T78" s="59"/>
      <c r="U78" s="59"/>
      <c r="V78" s="59"/>
      <c r="W78" s="59"/>
      <c r="X78" s="59"/>
      <c r="Y78" s="59"/>
      <c r="Z78" s="59"/>
      <c r="AA78" s="59"/>
      <c r="AB78" s="59"/>
      <c r="AC78" s="59"/>
      <c r="AD78" s="59"/>
      <c r="AE78" s="58"/>
    </row>
    <row r="79" spans="1:31" ht="20.100000000000001" customHeight="1" x14ac:dyDescent="0.15">
      <c r="A79" s="170"/>
      <c r="B79" s="57" t="s">
        <v>73</v>
      </c>
      <c r="C79" s="56" t="s">
        <v>42</v>
      </c>
      <c r="D79" s="55" t="s">
        <v>72</v>
      </c>
      <c r="E79" s="296"/>
      <c r="F79" s="297"/>
      <c r="G79" s="53" t="s">
        <v>38</v>
      </c>
      <c r="H79" s="52" t="s">
        <v>42</v>
      </c>
      <c r="I79" s="48" t="s">
        <v>51</v>
      </c>
      <c r="J79" s="48"/>
      <c r="K79" s="51"/>
      <c r="L79" s="50" t="s">
        <v>42</v>
      </c>
      <c r="M79" s="48" t="s">
        <v>70</v>
      </c>
      <c r="N79" s="48"/>
      <c r="O79" s="51"/>
      <c r="P79" s="50" t="s">
        <v>42</v>
      </c>
      <c r="Q79" s="49" t="s">
        <v>69</v>
      </c>
      <c r="R79" s="49"/>
      <c r="S79" s="49"/>
      <c r="T79" s="49"/>
      <c r="U79" s="48"/>
      <c r="V79" s="48"/>
      <c r="W79" s="48"/>
      <c r="X79" s="48"/>
      <c r="Y79" s="48"/>
      <c r="Z79" s="48"/>
      <c r="AA79" s="48"/>
      <c r="AB79" s="48"/>
      <c r="AC79" s="48"/>
      <c r="AD79" s="48"/>
      <c r="AE79" s="47"/>
    </row>
    <row r="80" spans="1:31" ht="20.100000000000001" customHeight="1" x14ac:dyDescent="0.15">
      <c r="A80" s="171">
        <v>69</v>
      </c>
      <c r="B80" s="46" t="s">
        <v>68</v>
      </c>
      <c r="C80" s="114" t="s">
        <v>42</v>
      </c>
      <c r="D80" s="44" t="s">
        <v>67</v>
      </c>
      <c r="E80" s="298"/>
      <c r="F80" s="299"/>
      <c r="G80" s="311" t="s">
        <v>66</v>
      </c>
      <c r="H80" s="272" t="s">
        <v>42</v>
      </c>
      <c r="I80" s="274" t="s">
        <v>65</v>
      </c>
      <c r="J80" s="274"/>
      <c r="K80" s="274"/>
      <c r="L80" s="272" t="s">
        <v>42</v>
      </c>
      <c r="M80" s="274" t="s">
        <v>54</v>
      </c>
      <c r="N80" s="274"/>
      <c r="O80" s="274"/>
      <c r="P80" s="42"/>
      <c r="Q80" s="42"/>
      <c r="R80" s="42"/>
      <c r="S80" s="42"/>
      <c r="T80" s="42"/>
      <c r="U80" s="42"/>
      <c r="V80" s="42"/>
      <c r="W80" s="42"/>
      <c r="X80" s="42"/>
      <c r="Y80" s="42"/>
      <c r="Z80" s="42"/>
      <c r="AA80" s="42"/>
      <c r="AB80" s="42"/>
      <c r="AC80" s="42"/>
      <c r="AD80" s="42"/>
      <c r="AE80" s="41"/>
    </row>
    <row r="81" spans="1:31" ht="20.100000000000001" customHeight="1" x14ac:dyDescent="0.15">
      <c r="A81" s="172"/>
      <c r="B81" s="79" t="s">
        <v>64</v>
      </c>
      <c r="C81" s="39"/>
      <c r="D81" s="40" t="s">
        <v>63</v>
      </c>
      <c r="E81" s="300"/>
      <c r="F81" s="301"/>
      <c r="G81" s="312"/>
      <c r="H81" s="343"/>
      <c r="I81" s="344"/>
      <c r="J81" s="344"/>
      <c r="K81" s="344"/>
      <c r="L81" s="343"/>
      <c r="M81" s="344"/>
      <c r="N81" s="344"/>
      <c r="O81" s="344"/>
      <c r="P81" s="38"/>
      <c r="Q81" s="38"/>
      <c r="R81" s="38"/>
      <c r="S81" s="38"/>
      <c r="T81" s="38"/>
      <c r="U81" s="38"/>
      <c r="V81" s="38"/>
      <c r="W81" s="38"/>
      <c r="X81" s="38"/>
      <c r="Y81" s="38"/>
      <c r="Z81" s="38"/>
      <c r="AA81" s="38"/>
      <c r="AB81" s="38"/>
      <c r="AC81" s="38"/>
      <c r="AD81" s="38"/>
      <c r="AE81" s="37"/>
    </row>
    <row r="82" spans="1:31" ht="20.100000000000001" customHeight="1" x14ac:dyDescent="0.15">
      <c r="A82" s="36"/>
      <c r="B82" s="33"/>
      <c r="C82" s="33"/>
      <c r="D82" s="112"/>
      <c r="E82" s="112"/>
      <c r="F82" s="35"/>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row>
  </sheetData>
  <mergeCells count="96">
    <mergeCell ref="A3:Z3"/>
    <mergeCell ref="R5:U5"/>
    <mergeCell ref="R6:U6"/>
    <mergeCell ref="V6:AE6"/>
    <mergeCell ref="A7:B7"/>
    <mergeCell ref="C7:D7"/>
    <mergeCell ref="E7:F7"/>
    <mergeCell ref="G7:W7"/>
    <mergeCell ref="X7:AA7"/>
    <mergeCell ref="AB7:AE7"/>
    <mergeCell ref="V5:AE5"/>
    <mergeCell ref="V54:AE54"/>
    <mergeCell ref="H80:H81"/>
    <mergeCell ref="I80:K81"/>
    <mergeCell ref="L80:L81"/>
    <mergeCell ref="M80:O81"/>
    <mergeCell ref="H61:H62"/>
    <mergeCell ref="I61:K62"/>
    <mergeCell ref="L61:L62"/>
    <mergeCell ref="M61:O62"/>
    <mergeCell ref="H70:H71"/>
    <mergeCell ref="I70:K71"/>
    <mergeCell ref="L70:L71"/>
    <mergeCell ref="M70:O71"/>
    <mergeCell ref="M74:O75"/>
    <mergeCell ref="L74:L75"/>
    <mergeCell ref="V55:AE55"/>
    <mergeCell ref="A56:B56"/>
    <mergeCell ref="C56:D56"/>
    <mergeCell ref="E56:F56"/>
    <mergeCell ref="G56:AE56"/>
    <mergeCell ref="E8:F23"/>
    <mergeCell ref="A8:A23"/>
    <mergeCell ref="B8:B23"/>
    <mergeCell ref="G12:G13"/>
    <mergeCell ref="C18:D23"/>
    <mergeCell ref="AB10:AE48"/>
    <mergeCell ref="E42:F48"/>
    <mergeCell ref="B42:B48"/>
    <mergeCell ref="C42:D43"/>
    <mergeCell ref="A42:A48"/>
    <mergeCell ref="G43:G44"/>
    <mergeCell ref="H43:H44"/>
    <mergeCell ref="I43:K44"/>
    <mergeCell ref="L43:L44"/>
    <mergeCell ref="M43:O44"/>
    <mergeCell ref="E31:F41"/>
    <mergeCell ref="E24:F30"/>
    <mergeCell ref="G33:G34"/>
    <mergeCell ref="H33:H34"/>
    <mergeCell ref="I33:K34"/>
    <mergeCell ref="L33:L34"/>
    <mergeCell ref="X10:AA48"/>
    <mergeCell ref="M33:O34"/>
    <mergeCell ref="B24:B30"/>
    <mergeCell ref="A24:A30"/>
    <mergeCell ref="C24:D25"/>
    <mergeCell ref="I12:K13"/>
    <mergeCell ref="L12:L13"/>
    <mergeCell ref="M12:O13"/>
    <mergeCell ref="G25:G26"/>
    <mergeCell ref="I25:K26"/>
    <mergeCell ref="L25:L26"/>
    <mergeCell ref="M25:O26"/>
    <mergeCell ref="H12:H13"/>
    <mergeCell ref="H25:H26"/>
    <mergeCell ref="C8:D14"/>
    <mergeCell ref="G8:G9"/>
    <mergeCell ref="A31:A41"/>
    <mergeCell ref="C38:D41"/>
    <mergeCell ref="C31:D34"/>
    <mergeCell ref="G74:G75"/>
    <mergeCell ref="A72:A78"/>
    <mergeCell ref="A57:A68"/>
    <mergeCell ref="C65:D68"/>
    <mergeCell ref="C57:D61"/>
    <mergeCell ref="A69:A71"/>
    <mergeCell ref="B69:B71"/>
    <mergeCell ref="B57:B68"/>
    <mergeCell ref="B72:B78"/>
    <mergeCell ref="G57:G58"/>
    <mergeCell ref="A52:Z52"/>
    <mergeCell ref="R54:U54"/>
    <mergeCell ref="R55:U55"/>
    <mergeCell ref="H74:H75"/>
    <mergeCell ref="I74:K75"/>
    <mergeCell ref="E79:F81"/>
    <mergeCell ref="G80:G81"/>
    <mergeCell ref="B31:B41"/>
    <mergeCell ref="G61:G62"/>
    <mergeCell ref="G70:G71"/>
    <mergeCell ref="C29:D30"/>
    <mergeCell ref="C47:D48"/>
    <mergeCell ref="E57:F68"/>
    <mergeCell ref="E69:F71"/>
    <mergeCell ref="E72:F78"/>
  </mergeCells>
  <phoneticPr fontId="1"/>
  <dataValidations count="1">
    <dataValidation type="list" allowBlank="1" showInputMessage="1" showErrorMessage="1" sqref="K60 K63:K68 K73 K76:K78 L61:L62 L74:L75 L79:L81 L57:L59 P57:P59 P69 P72 P79 N64 Q64 T57:T58 C69:C70 C74:C75 C79:C80 L8:L10 P8:P10 K11 N15 Q15 Q20:Q21 L12:L13 L24:L26 P24 Q27:Q28 H57:H81 H8:H48 L69:L72 X8:X9 AB8:AB9 T8:T9 C26:C27 C62:C63 L31 P31 K32 L33:L34 Q38:Q40 L42:L44 P42 Q45:Q46 C35:C36 C44:C45 K14:K23 N20:N23 N27:N29 K27:K30 N38:N40 K35:K41 K45:K48 N45:N48 C15:C16">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r:id="rId1"/>
  <headerFooter alignWithMargins="0"/>
  <rowBreaks count="1" manualBreakCount="1">
    <brk id="49"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view="pageBreakPreview" zoomScale="70" zoomScaleNormal="70" zoomScaleSheetLayoutView="70" workbookViewId="0">
      <selection activeCell="V25" sqref="V25"/>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2"/>
      <c r="AB3" s="22"/>
      <c r="AC3" s="22"/>
      <c r="AD3" s="22"/>
    </row>
    <row r="4" spans="1:32" ht="20.100000000000001" customHeight="1" x14ac:dyDescent="0.15">
      <c r="A4" s="36"/>
      <c r="B4" s="112"/>
      <c r="C4" s="112"/>
      <c r="D4" s="112"/>
      <c r="E4" s="112"/>
      <c r="F4" s="35"/>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row>
    <row r="5" spans="1:32" ht="30" customHeight="1" x14ac:dyDescent="0.15">
      <c r="A5" s="36"/>
      <c r="B5" s="112"/>
      <c r="C5" s="112"/>
      <c r="D5" s="112"/>
      <c r="E5" s="112"/>
      <c r="F5" s="35"/>
      <c r="G5" s="112"/>
      <c r="H5" s="112"/>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112"/>
      <c r="C6" s="112"/>
      <c r="D6" s="112"/>
      <c r="E6" s="112"/>
      <c r="F6" s="35"/>
      <c r="G6" s="112"/>
      <c r="H6" s="112"/>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302" t="s">
        <v>2</v>
      </c>
      <c r="B7" s="303"/>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351">
        <v>32</v>
      </c>
      <c r="B8" s="313" t="s">
        <v>178</v>
      </c>
      <c r="C8" s="240"/>
      <c r="D8" s="241"/>
      <c r="E8" s="261"/>
      <c r="F8" s="262"/>
      <c r="G8" s="238" t="s">
        <v>7</v>
      </c>
      <c r="H8" s="91" t="s">
        <v>42</v>
      </c>
      <c r="I8" s="90" t="s">
        <v>43</v>
      </c>
      <c r="J8" s="124"/>
      <c r="K8" s="124"/>
      <c r="L8" s="91" t="s">
        <v>42</v>
      </c>
      <c r="M8" s="90" t="s">
        <v>44</v>
      </c>
      <c r="N8" s="124"/>
      <c r="O8" s="124"/>
      <c r="P8" s="91" t="s">
        <v>42</v>
      </c>
      <c r="Q8" s="90" t="s">
        <v>45</v>
      </c>
      <c r="R8" s="124"/>
      <c r="S8" s="124"/>
      <c r="T8" s="91" t="s">
        <v>42</v>
      </c>
      <c r="U8" s="90" t="s">
        <v>46</v>
      </c>
      <c r="V8" s="124"/>
      <c r="W8" s="55"/>
      <c r="X8" s="56" t="s">
        <v>42</v>
      </c>
      <c r="Y8" s="90" t="s">
        <v>52</v>
      </c>
      <c r="Z8" s="90"/>
      <c r="AA8" s="100"/>
      <c r="AB8" s="91" t="s">
        <v>42</v>
      </c>
      <c r="AC8" s="90" t="s">
        <v>52</v>
      </c>
      <c r="AD8" s="90"/>
      <c r="AE8" s="100"/>
    </row>
    <row r="9" spans="1:32" ht="20.100000000000001" customHeight="1" x14ac:dyDescent="0.15">
      <c r="A9" s="352"/>
      <c r="B9" s="314"/>
      <c r="C9" s="242"/>
      <c r="D9" s="243"/>
      <c r="E9" s="263"/>
      <c r="F9" s="264"/>
      <c r="G9" s="239"/>
      <c r="H9" s="110" t="s">
        <v>42</v>
      </c>
      <c r="I9" s="83" t="s">
        <v>47</v>
      </c>
      <c r="J9" s="175"/>
      <c r="K9" s="175"/>
      <c r="L9" s="109" t="s">
        <v>42</v>
      </c>
      <c r="M9" s="83" t="s">
        <v>48</v>
      </c>
      <c r="N9" s="175"/>
      <c r="O9" s="175"/>
      <c r="P9" s="109" t="s">
        <v>42</v>
      </c>
      <c r="Q9" s="83" t="s">
        <v>49</v>
      </c>
      <c r="R9" s="175"/>
      <c r="S9" s="175"/>
      <c r="T9" s="109" t="s">
        <v>42</v>
      </c>
      <c r="U9" s="83" t="s">
        <v>50</v>
      </c>
      <c r="V9" s="175"/>
      <c r="W9" s="176"/>
      <c r="X9" s="114" t="s">
        <v>42</v>
      </c>
      <c r="Y9" s="33" t="s">
        <v>55</v>
      </c>
      <c r="Z9" s="95"/>
      <c r="AA9" s="94"/>
      <c r="AB9" s="113" t="s">
        <v>42</v>
      </c>
      <c r="AC9" s="33" t="s">
        <v>55</v>
      </c>
      <c r="AD9" s="95"/>
      <c r="AE9" s="94"/>
    </row>
    <row r="10" spans="1:32" s="2" customFormat="1" ht="20.100000000000001" customHeight="1" x14ac:dyDescent="0.15">
      <c r="A10" s="352"/>
      <c r="B10" s="314"/>
      <c r="C10" s="242"/>
      <c r="D10" s="243"/>
      <c r="E10" s="263"/>
      <c r="F10" s="264"/>
      <c r="G10" s="9" t="s">
        <v>27</v>
      </c>
      <c r="H10" s="185" t="s">
        <v>42</v>
      </c>
      <c r="I10" s="160" t="s">
        <v>111</v>
      </c>
      <c r="J10" s="189"/>
      <c r="K10" s="186"/>
      <c r="L10" s="187" t="s">
        <v>42</v>
      </c>
      <c r="M10" s="160" t="s">
        <v>156</v>
      </c>
      <c r="N10" s="6"/>
      <c r="O10" s="6"/>
      <c r="P10" s="6"/>
      <c r="Q10" s="6"/>
      <c r="R10" s="6"/>
      <c r="S10" s="6"/>
      <c r="T10" s="6"/>
      <c r="U10" s="6"/>
      <c r="V10" s="6"/>
      <c r="W10" s="7"/>
      <c r="X10" s="184"/>
      <c r="Y10" s="5"/>
      <c r="Z10" s="5"/>
      <c r="AA10" s="13"/>
      <c r="AB10" s="184"/>
      <c r="AC10" s="5"/>
      <c r="AD10" s="5"/>
      <c r="AE10" s="13"/>
      <c r="AF10" s="135"/>
    </row>
    <row r="11" spans="1:32" s="2" customFormat="1" ht="20.100000000000001" customHeight="1" x14ac:dyDescent="0.15">
      <c r="A11" s="352"/>
      <c r="B11" s="314"/>
      <c r="C11" s="242"/>
      <c r="D11" s="243"/>
      <c r="E11" s="263"/>
      <c r="F11" s="264"/>
      <c r="G11" s="3" t="s">
        <v>17</v>
      </c>
      <c r="H11" s="148" t="s">
        <v>42</v>
      </c>
      <c r="I11" s="140" t="s">
        <v>51</v>
      </c>
      <c r="J11" s="140"/>
      <c r="K11" s="157"/>
      <c r="L11" s="146" t="s">
        <v>42</v>
      </c>
      <c r="M11" s="140" t="s">
        <v>155</v>
      </c>
      <c r="N11" s="140"/>
      <c r="O11" s="157"/>
      <c r="P11" s="141"/>
      <c r="Q11" s="141"/>
      <c r="R11" s="141"/>
      <c r="S11" s="141"/>
      <c r="T11" s="141"/>
      <c r="U11" s="141"/>
      <c r="V11" s="141"/>
      <c r="W11" s="158"/>
      <c r="X11" s="184"/>
      <c r="Y11" s="5"/>
      <c r="Z11" s="12"/>
      <c r="AA11" s="13"/>
      <c r="AB11" s="184"/>
      <c r="AC11" s="5"/>
      <c r="AD11" s="12"/>
      <c r="AE11" s="13"/>
    </row>
    <row r="12" spans="1:32" s="2" customFormat="1" ht="20.100000000000001" customHeight="1" x14ac:dyDescent="0.15">
      <c r="A12" s="352"/>
      <c r="B12" s="314"/>
      <c r="C12" s="242"/>
      <c r="D12" s="243"/>
      <c r="E12" s="263"/>
      <c r="F12" s="264"/>
      <c r="G12" s="159" t="s">
        <v>164</v>
      </c>
      <c r="H12" s="148" t="s">
        <v>42</v>
      </c>
      <c r="I12" s="140" t="s">
        <v>163</v>
      </c>
      <c r="J12" s="141"/>
      <c r="K12" s="157"/>
      <c r="L12" s="146" t="s">
        <v>42</v>
      </c>
      <c r="M12" s="140" t="s">
        <v>162</v>
      </c>
      <c r="N12" s="16"/>
      <c r="O12" s="16"/>
      <c r="P12" s="141"/>
      <c r="Q12" s="141"/>
      <c r="R12" s="141"/>
      <c r="S12" s="141"/>
      <c r="T12" s="141"/>
      <c r="U12" s="141"/>
      <c r="V12" s="141"/>
      <c r="W12" s="158"/>
      <c r="X12" s="11"/>
      <c r="Y12" s="12"/>
      <c r="Z12" s="12"/>
      <c r="AA12" s="13"/>
      <c r="AB12" s="11"/>
      <c r="AC12" s="12"/>
      <c r="AD12" s="12"/>
      <c r="AE12" s="13"/>
    </row>
    <row r="13" spans="1:32" s="2" customFormat="1" ht="20.100000000000001" customHeight="1" x14ac:dyDescent="0.15">
      <c r="A13" s="352"/>
      <c r="B13" s="314"/>
      <c r="C13" s="242"/>
      <c r="D13" s="243"/>
      <c r="E13" s="263"/>
      <c r="F13" s="264"/>
      <c r="G13" s="354" t="s">
        <v>154</v>
      </c>
      <c r="H13" s="336" t="s">
        <v>42</v>
      </c>
      <c r="I13" s="331" t="s">
        <v>51</v>
      </c>
      <c r="J13" s="331"/>
      <c r="K13" s="336" t="s">
        <v>42</v>
      </c>
      <c r="L13" s="331" t="s">
        <v>74</v>
      </c>
      <c r="M13" s="331"/>
      <c r="N13" s="25"/>
      <c r="O13" s="25"/>
      <c r="P13" s="25"/>
      <c r="Q13" s="25"/>
      <c r="R13" s="25"/>
      <c r="S13" s="25"/>
      <c r="T13" s="25"/>
      <c r="U13" s="25"/>
      <c r="V13" s="25"/>
      <c r="W13" s="26"/>
      <c r="X13" s="11"/>
      <c r="Y13" s="12"/>
      <c r="Z13" s="12"/>
      <c r="AA13" s="13"/>
      <c r="AB13" s="11"/>
      <c r="AC13" s="12"/>
      <c r="AD13" s="12"/>
      <c r="AE13" s="13"/>
    </row>
    <row r="14" spans="1:32" s="2" customFormat="1" ht="20.100000000000001" customHeight="1" x14ac:dyDescent="0.15">
      <c r="A14" s="352"/>
      <c r="B14" s="314"/>
      <c r="C14" s="242"/>
      <c r="D14" s="243"/>
      <c r="E14" s="263"/>
      <c r="F14" s="264"/>
      <c r="G14" s="355"/>
      <c r="H14" s="337"/>
      <c r="I14" s="332"/>
      <c r="J14" s="332"/>
      <c r="K14" s="337"/>
      <c r="L14" s="332"/>
      <c r="M14" s="332"/>
      <c r="N14" s="160"/>
      <c r="O14" s="160"/>
      <c r="P14" s="160"/>
      <c r="Q14" s="160"/>
      <c r="R14" s="160"/>
      <c r="S14" s="160"/>
      <c r="T14" s="160"/>
      <c r="U14" s="160"/>
      <c r="V14" s="160"/>
      <c r="W14" s="161"/>
      <c r="X14" s="11"/>
      <c r="Y14" s="12"/>
      <c r="Z14" s="12"/>
      <c r="AA14" s="13"/>
      <c r="AB14" s="11"/>
      <c r="AC14" s="12"/>
      <c r="AD14" s="12"/>
      <c r="AE14" s="13"/>
    </row>
    <row r="15" spans="1:32" s="2" customFormat="1" ht="20.100000000000001" customHeight="1" x14ac:dyDescent="0.15">
      <c r="A15" s="352"/>
      <c r="B15" s="314"/>
      <c r="C15" s="215" t="s">
        <v>42</v>
      </c>
      <c r="D15" s="137" t="s">
        <v>141</v>
      </c>
      <c r="E15" s="263"/>
      <c r="F15" s="264"/>
      <c r="G15" s="3" t="s">
        <v>28</v>
      </c>
      <c r="H15" s="139" t="s">
        <v>42</v>
      </c>
      <c r="I15" s="140" t="s">
        <v>51</v>
      </c>
      <c r="J15" s="140"/>
      <c r="K15" s="146" t="s">
        <v>42</v>
      </c>
      <c r="L15" s="140" t="s">
        <v>91</v>
      </c>
      <c r="M15" s="140"/>
      <c r="N15" s="147" t="s">
        <v>42</v>
      </c>
      <c r="O15" s="140" t="s">
        <v>90</v>
      </c>
      <c r="P15" s="20"/>
      <c r="Q15" s="20"/>
      <c r="R15" s="20"/>
      <c r="S15" s="20"/>
      <c r="T15" s="20"/>
      <c r="U15" s="20"/>
      <c r="V15" s="20"/>
      <c r="W15" s="21"/>
      <c r="X15" s="11"/>
      <c r="Y15" s="12"/>
      <c r="Z15" s="12"/>
      <c r="AA15" s="13"/>
      <c r="AB15" s="11"/>
      <c r="AC15" s="12"/>
      <c r="AD15" s="12"/>
      <c r="AE15" s="13"/>
    </row>
    <row r="16" spans="1:32" s="2" customFormat="1" ht="20.100000000000001" customHeight="1" x14ac:dyDescent="0.15">
      <c r="A16" s="352"/>
      <c r="B16" s="314"/>
      <c r="C16" s="215" t="s">
        <v>42</v>
      </c>
      <c r="D16" s="137" t="s">
        <v>140</v>
      </c>
      <c r="E16" s="263"/>
      <c r="F16" s="264"/>
      <c r="G16" s="3" t="s">
        <v>21</v>
      </c>
      <c r="H16" s="148" t="s">
        <v>42</v>
      </c>
      <c r="I16" s="140" t="s">
        <v>51</v>
      </c>
      <c r="J16" s="141"/>
      <c r="K16" s="146" t="s">
        <v>42</v>
      </c>
      <c r="L16" s="140" t="s">
        <v>74</v>
      </c>
      <c r="M16" s="20"/>
      <c r="N16" s="20"/>
      <c r="O16" s="20"/>
      <c r="P16" s="20"/>
      <c r="Q16" s="20"/>
      <c r="R16" s="20"/>
      <c r="S16" s="20"/>
      <c r="T16" s="20"/>
      <c r="U16" s="20"/>
      <c r="V16" s="20"/>
      <c r="W16" s="21"/>
      <c r="X16" s="11"/>
      <c r="Y16" s="12"/>
      <c r="Z16" s="12"/>
      <c r="AA16" s="13"/>
      <c r="AB16" s="11"/>
      <c r="AC16" s="12"/>
      <c r="AD16" s="12"/>
      <c r="AE16" s="13"/>
    </row>
    <row r="17" spans="1:32" s="2" customFormat="1" ht="20.100000000000001" customHeight="1" x14ac:dyDescent="0.15">
      <c r="A17" s="352"/>
      <c r="B17" s="314"/>
      <c r="C17" s="215" t="s">
        <v>42</v>
      </c>
      <c r="D17" s="137" t="s">
        <v>153</v>
      </c>
      <c r="E17" s="263"/>
      <c r="F17" s="264"/>
      <c r="G17" s="159" t="s">
        <v>177</v>
      </c>
      <c r="H17" s="148" t="s">
        <v>42</v>
      </c>
      <c r="I17" s="140" t="s">
        <v>59</v>
      </c>
      <c r="J17" s="141"/>
      <c r="K17" s="157"/>
      <c r="L17" s="146" t="s">
        <v>42</v>
      </c>
      <c r="M17" s="140" t="s">
        <v>94</v>
      </c>
      <c r="N17" s="16"/>
      <c r="O17" s="16"/>
      <c r="P17" s="16"/>
      <c r="Q17" s="16"/>
      <c r="R17" s="16"/>
      <c r="S17" s="16"/>
      <c r="T17" s="16"/>
      <c r="U17" s="16"/>
      <c r="V17" s="16"/>
      <c r="W17" s="17"/>
      <c r="X17" s="11"/>
      <c r="Y17" s="12"/>
      <c r="Z17" s="12"/>
      <c r="AA17" s="13"/>
      <c r="AB17" s="11"/>
      <c r="AC17" s="12"/>
      <c r="AD17" s="12"/>
      <c r="AE17" s="13"/>
    </row>
    <row r="18" spans="1:32" s="2" customFormat="1" ht="20.100000000000001" customHeight="1" x14ac:dyDescent="0.15">
      <c r="A18" s="352"/>
      <c r="B18" s="314"/>
      <c r="C18" s="215" t="s">
        <v>42</v>
      </c>
      <c r="D18" s="137" t="s">
        <v>152</v>
      </c>
      <c r="E18" s="263"/>
      <c r="F18" s="264"/>
      <c r="G18" s="3" t="s">
        <v>29</v>
      </c>
      <c r="H18" s="148" t="s">
        <v>42</v>
      </c>
      <c r="I18" s="140" t="s">
        <v>51</v>
      </c>
      <c r="J18" s="141"/>
      <c r="K18" s="146" t="s">
        <v>42</v>
      </c>
      <c r="L18" s="140" t="s">
        <v>74</v>
      </c>
      <c r="M18" s="20"/>
      <c r="N18" s="20"/>
      <c r="O18" s="20"/>
      <c r="P18" s="20"/>
      <c r="Q18" s="20"/>
      <c r="R18" s="20"/>
      <c r="S18" s="20"/>
      <c r="T18" s="20"/>
      <c r="U18" s="20"/>
      <c r="V18" s="20"/>
      <c r="W18" s="21"/>
      <c r="X18" s="11"/>
      <c r="Y18" s="12"/>
      <c r="Z18" s="12"/>
      <c r="AA18" s="13"/>
      <c r="AB18" s="11"/>
      <c r="AC18" s="12"/>
      <c r="AD18" s="12"/>
      <c r="AE18" s="13"/>
    </row>
    <row r="19" spans="1:32" s="2" customFormat="1" ht="20.100000000000001" customHeight="1" x14ac:dyDescent="0.15">
      <c r="A19" s="352"/>
      <c r="B19" s="314"/>
      <c r="C19" s="325"/>
      <c r="D19" s="327"/>
      <c r="E19" s="263"/>
      <c r="F19" s="264"/>
      <c r="G19" s="3" t="s">
        <v>176</v>
      </c>
      <c r="H19" s="139" t="s">
        <v>42</v>
      </c>
      <c r="I19" s="140" t="s">
        <v>51</v>
      </c>
      <c r="J19" s="140"/>
      <c r="K19" s="146" t="s">
        <v>42</v>
      </c>
      <c r="L19" s="140" t="s">
        <v>91</v>
      </c>
      <c r="M19" s="140"/>
      <c r="N19" s="147" t="s">
        <v>42</v>
      </c>
      <c r="O19" s="140" t="s">
        <v>90</v>
      </c>
      <c r="P19" s="20"/>
      <c r="Q19" s="147" t="s">
        <v>42</v>
      </c>
      <c r="R19" s="140" t="s">
        <v>117</v>
      </c>
      <c r="S19" s="20"/>
      <c r="T19" s="20"/>
      <c r="U19" s="20"/>
      <c r="V19" s="20"/>
      <c r="W19" s="21"/>
      <c r="X19" s="11"/>
      <c r="Y19" s="12"/>
      <c r="Z19" s="12"/>
      <c r="AA19" s="13"/>
      <c r="AB19" s="11"/>
      <c r="AC19" s="12"/>
      <c r="AD19" s="12"/>
      <c r="AE19" s="13"/>
    </row>
    <row r="20" spans="1:32" s="2" customFormat="1" ht="20.100000000000001" customHeight="1" x14ac:dyDescent="0.15">
      <c r="A20" s="352"/>
      <c r="B20" s="314"/>
      <c r="C20" s="325"/>
      <c r="D20" s="327"/>
      <c r="E20" s="263"/>
      <c r="F20" s="264"/>
      <c r="G20" s="3" t="s">
        <v>30</v>
      </c>
      <c r="H20" s="148" t="s">
        <v>42</v>
      </c>
      <c r="I20" s="140" t="s">
        <v>51</v>
      </c>
      <c r="J20" s="140"/>
      <c r="K20" s="146" t="s">
        <v>42</v>
      </c>
      <c r="L20" s="140" t="s">
        <v>91</v>
      </c>
      <c r="M20" s="140"/>
      <c r="N20" s="146" t="s">
        <v>42</v>
      </c>
      <c r="O20" s="140" t="s">
        <v>90</v>
      </c>
      <c r="P20" s="20"/>
      <c r="Q20" s="20"/>
      <c r="R20" s="20"/>
      <c r="S20" s="20"/>
      <c r="T20" s="20"/>
      <c r="U20" s="20"/>
      <c r="V20" s="20"/>
      <c r="W20" s="21"/>
      <c r="X20" s="11"/>
      <c r="Y20" s="12"/>
      <c r="Z20" s="12"/>
      <c r="AA20" s="13"/>
      <c r="AB20" s="11"/>
      <c r="AC20" s="12"/>
      <c r="AD20" s="12"/>
      <c r="AE20" s="13"/>
    </row>
    <row r="21" spans="1:32" s="2" customFormat="1" ht="20.100000000000001" customHeight="1" x14ac:dyDescent="0.15">
      <c r="A21" s="352"/>
      <c r="B21" s="314"/>
      <c r="C21" s="325"/>
      <c r="D21" s="327"/>
      <c r="E21" s="263"/>
      <c r="F21" s="264"/>
      <c r="G21" s="138" t="s">
        <v>76</v>
      </c>
      <c r="H21" s="148" t="s">
        <v>42</v>
      </c>
      <c r="I21" s="140" t="s">
        <v>51</v>
      </c>
      <c r="J21" s="141"/>
      <c r="K21" s="146" t="s">
        <v>42</v>
      </c>
      <c r="L21" s="140" t="s">
        <v>74</v>
      </c>
      <c r="M21" s="20"/>
      <c r="N21" s="20"/>
      <c r="O21" s="20"/>
      <c r="P21" s="20"/>
      <c r="Q21" s="20"/>
      <c r="R21" s="20"/>
      <c r="S21" s="20"/>
      <c r="T21" s="20"/>
      <c r="U21" s="20"/>
      <c r="V21" s="20"/>
      <c r="W21" s="21"/>
      <c r="X21" s="11"/>
      <c r="Y21" s="12"/>
      <c r="Z21" s="12"/>
      <c r="AA21" s="13"/>
      <c r="AB21" s="11"/>
      <c r="AC21" s="12"/>
      <c r="AD21" s="12"/>
      <c r="AE21" s="13"/>
    </row>
    <row r="22" spans="1:32" s="2" customFormat="1" ht="20.100000000000001" customHeight="1" x14ac:dyDescent="0.15">
      <c r="A22" s="352"/>
      <c r="B22" s="314"/>
      <c r="C22" s="325"/>
      <c r="D22" s="327"/>
      <c r="E22" s="263"/>
      <c r="F22" s="264"/>
      <c r="G22" s="3" t="s">
        <v>13</v>
      </c>
      <c r="H22" s="148" t="s">
        <v>42</v>
      </c>
      <c r="I22" s="140" t="s">
        <v>51</v>
      </c>
      <c r="J22" s="140"/>
      <c r="K22" s="146" t="s">
        <v>42</v>
      </c>
      <c r="L22" s="140" t="s">
        <v>148</v>
      </c>
      <c r="M22" s="140"/>
      <c r="N22" s="146" t="s">
        <v>42</v>
      </c>
      <c r="O22" s="140" t="s">
        <v>147</v>
      </c>
      <c r="P22" s="20"/>
      <c r="Q22" s="146" t="s">
        <v>42</v>
      </c>
      <c r="R22" s="140" t="s">
        <v>149</v>
      </c>
      <c r="S22" s="20"/>
      <c r="T22" s="20"/>
      <c r="U22" s="20"/>
      <c r="V22" s="20"/>
      <c r="W22" s="21"/>
      <c r="X22" s="11"/>
      <c r="Y22" s="12"/>
      <c r="Z22" s="12"/>
      <c r="AA22" s="13"/>
      <c r="AB22" s="11"/>
      <c r="AC22" s="12"/>
      <c r="AD22" s="12"/>
      <c r="AE22" s="13"/>
    </row>
    <row r="23" spans="1:32" s="2" customFormat="1" ht="20.100000000000001" customHeight="1" x14ac:dyDescent="0.15">
      <c r="A23" s="352"/>
      <c r="B23" s="314"/>
      <c r="C23" s="325"/>
      <c r="D23" s="327"/>
      <c r="E23" s="263"/>
      <c r="F23" s="264"/>
      <c r="G23" s="3" t="s">
        <v>14</v>
      </c>
      <c r="H23" s="148" t="s">
        <v>42</v>
      </c>
      <c r="I23" s="140" t="s">
        <v>51</v>
      </c>
      <c r="J23" s="140"/>
      <c r="K23" s="146" t="s">
        <v>42</v>
      </c>
      <c r="L23" s="140" t="s">
        <v>148</v>
      </c>
      <c r="M23" s="140"/>
      <c r="N23" s="147" t="s">
        <v>42</v>
      </c>
      <c r="O23" s="140" t="s">
        <v>147</v>
      </c>
      <c r="P23" s="140"/>
      <c r="Q23" s="146" t="s">
        <v>42</v>
      </c>
      <c r="R23" s="140" t="s">
        <v>146</v>
      </c>
      <c r="S23" s="140"/>
      <c r="T23" s="16"/>
      <c r="U23" s="16"/>
      <c r="V23" s="16"/>
      <c r="W23" s="17"/>
      <c r="X23" s="11"/>
      <c r="Y23" s="12"/>
      <c r="Z23" s="12"/>
      <c r="AA23" s="13"/>
      <c r="AB23" s="11"/>
      <c r="AC23" s="12"/>
      <c r="AD23" s="12"/>
      <c r="AE23" s="13"/>
    </row>
    <row r="24" spans="1:32" s="2" customFormat="1" ht="20.100000000000001" customHeight="1" x14ac:dyDescent="0.15">
      <c r="A24" s="352"/>
      <c r="B24" s="314"/>
      <c r="C24" s="325"/>
      <c r="D24" s="327"/>
      <c r="E24" s="263"/>
      <c r="F24" s="264"/>
      <c r="G24" s="162" t="s">
        <v>62</v>
      </c>
      <c r="H24" s="146" t="s">
        <v>42</v>
      </c>
      <c r="I24" s="140" t="s">
        <v>51</v>
      </c>
      <c r="J24" s="140"/>
      <c r="K24" s="146" t="s">
        <v>42</v>
      </c>
      <c r="L24" s="140" t="s">
        <v>91</v>
      </c>
      <c r="M24" s="140"/>
      <c r="N24" s="146" t="s">
        <v>42</v>
      </c>
      <c r="O24" s="140" t="s">
        <v>90</v>
      </c>
      <c r="P24" s="16"/>
      <c r="Q24" s="140"/>
      <c r="R24" s="25"/>
      <c r="S24" s="25"/>
      <c r="T24" s="151"/>
      <c r="U24" s="151"/>
      <c r="V24" s="151"/>
      <c r="W24" s="232"/>
      <c r="X24" s="11"/>
      <c r="Y24" s="12"/>
      <c r="Z24" s="12"/>
      <c r="AA24" s="13"/>
      <c r="AB24" s="11"/>
      <c r="AC24" s="12"/>
      <c r="AD24" s="12"/>
      <c r="AE24" s="13"/>
    </row>
    <row r="25" spans="1:32" s="2" customFormat="1" ht="20.100000000000001" customHeight="1" x14ac:dyDescent="0.15">
      <c r="A25" s="353"/>
      <c r="B25" s="315"/>
      <c r="C25" s="328"/>
      <c r="D25" s="330"/>
      <c r="E25" s="265"/>
      <c r="F25" s="266"/>
      <c r="G25" s="225" t="s">
        <v>253</v>
      </c>
      <c r="H25" s="226" t="s">
        <v>42</v>
      </c>
      <c r="I25" s="231" t="s">
        <v>254</v>
      </c>
      <c r="J25" s="231"/>
      <c r="K25" s="224" t="s">
        <v>42</v>
      </c>
      <c r="L25" s="231" t="s">
        <v>255</v>
      </c>
      <c r="M25" s="231"/>
      <c r="N25" s="231"/>
      <c r="O25" s="5"/>
      <c r="P25" s="233"/>
      <c r="Q25" s="5"/>
      <c r="R25" s="25"/>
      <c r="S25" s="25"/>
      <c r="T25" s="27"/>
      <c r="U25" s="27"/>
      <c r="V25" s="27"/>
      <c r="W25" s="28"/>
      <c r="X25" s="11"/>
      <c r="Y25" s="12"/>
      <c r="Z25" s="12"/>
      <c r="AA25" s="13"/>
      <c r="AB25" s="11"/>
      <c r="AC25" s="12"/>
      <c r="AD25" s="12"/>
      <c r="AE25" s="13"/>
    </row>
    <row r="26" spans="1:32" s="2" customFormat="1" ht="20.100000000000001" customHeight="1" x14ac:dyDescent="0.15">
      <c r="A26" s="348">
        <v>38</v>
      </c>
      <c r="B26" s="333" t="s">
        <v>246</v>
      </c>
      <c r="C26" s="323"/>
      <c r="D26" s="324"/>
      <c r="E26" s="323"/>
      <c r="F26" s="324"/>
      <c r="G26" s="4" t="s">
        <v>27</v>
      </c>
      <c r="H26" s="130" t="s">
        <v>42</v>
      </c>
      <c r="I26" s="131" t="s">
        <v>111</v>
      </c>
      <c r="J26" s="156"/>
      <c r="K26" s="132"/>
      <c r="L26" s="133" t="s">
        <v>42</v>
      </c>
      <c r="M26" s="131" t="s">
        <v>156</v>
      </c>
      <c r="N26" s="23"/>
      <c r="O26" s="23"/>
      <c r="P26" s="23"/>
      <c r="Q26" s="23"/>
      <c r="R26" s="23"/>
      <c r="S26" s="23"/>
      <c r="T26" s="23"/>
      <c r="U26" s="23"/>
      <c r="V26" s="23"/>
      <c r="W26" s="24"/>
      <c r="X26" s="178" t="s">
        <v>42</v>
      </c>
      <c r="Y26" s="90" t="s">
        <v>52</v>
      </c>
      <c r="Z26" s="90"/>
      <c r="AA26" s="100"/>
      <c r="AB26" s="91" t="s">
        <v>42</v>
      </c>
      <c r="AC26" s="90" t="s">
        <v>52</v>
      </c>
      <c r="AD26" s="90"/>
      <c r="AE26" s="100"/>
      <c r="AF26" s="135"/>
    </row>
    <row r="27" spans="1:32" s="2" customFormat="1" ht="20.100000000000001" customHeight="1" x14ac:dyDescent="0.15">
      <c r="A27" s="349"/>
      <c r="B27" s="334"/>
      <c r="C27" s="319"/>
      <c r="D27" s="320"/>
      <c r="E27" s="319"/>
      <c r="F27" s="320"/>
      <c r="G27" s="3" t="s">
        <v>17</v>
      </c>
      <c r="H27" s="148" t="s">
        <v>42</v>
      </c>
      <c r="I27" s="140" t="s">
        <v>51</v>
      </c>
      <c r="J27" s="140"/>
      <c r="K27" s="157"/>
      <c r="L27" s="146" t="s">
        <v>42</v>
      </c>
      <c r="M27" s="140" t="s">
        <v>155</v>
      </c>
      <c r="N27" s="140"/>
      <c r="O27" s="157"/>
      <c r="P27" s="141"/>
      <c r="Q27" s="141"/>
      <c r="R27" s="141"/>
      <c r="S27" s="141"/>
      <c r="T27" s="141"/>
      <c r="U27" s="141"/>
      <c r="V27" s="141"/>
      <c r="W27" s="158"/>
      <c r="X27" s="125" t="s">
        <v>42</v>
      </c>
      <c r="Y27" s="33" t="s">
        <v>55</v>
      </c>
      <c r="Z27" s="95"/>
      <c r="AA27" s="94"/>
      <c r="AB27" s="127" t="s">
        <v>42</v>
      </c>
      <c r="AC27" s="33" t="s">
        <v>55</v>
      </c>
      <c r="AD27" s="95"/>
      <c r="AE27" s="94"/>
    </row>
    <row r="28" spans="1:32" s="2" customFormat="1" ht="20.100000000000001" customHeight="1" x14ac:dyDescent="0.15">
      <c r="A28" s="349"/>
      <c r="B28" s="334"/>
      <c r="C28" s="319"/>
      <c r="D28" s="320"/>
      <c r="E28" s="319"/>
      <c r="F28" s="320"/>
      <c r="G28" s="354" t="s">
        <v>154</v>
      </c>
      <c r="H28" s="336" t="s">
        <v>42</v>
      </c>
      <c r="I28" s="331" t="s">
        <v>51</v>
      </c>
      <c r="J28" s="331"/>
      <c r="K28" s="336" t="s">
        <v>42</v>
      </c>
      <c r="L28" s="331" t="s">
        <v>74</v>
      </c>
      <c r="M28" s="331"/>
      <c r="N28" s="25"/>
      <c r="O28" s="25"/>
      <c r="P28" s="25"/>
      <c r="Q28" s="25"/>
      <c r="R28" s="25"/>
      <c r="S28" s="25"/>
      <c r="T28" s="25"/>
      <c r="U28" s="25"/>
      <c r="V28" s="25"/>
      <c r="W28" s="26"/>
      <c r="X28" s="356"/>
      <c r="Y28" s="357"/>
      <c r="Z28" s="357"/>
      <c r="AA28" s="358"/>
      <c r="AB28" s="356"/>
      <c r="AC28" s="357"/>
      <c r="AD28" s="357"/>
      <c r="AE28" s="358"/>
      <c r="AF28" s="135"/>
    </row>
    <row r="29" spans="1:32" s="2" customFormat="1" ht="20.100000000000001" customHeight="1" x14ac:dyDescent="0.15">
      <c r="A29" s="349"/>
      <c r="B29" s="334"/>
      <c r="C29" s="319"/>
      <c r="D29" s="320"/>
      <c r="E29" s="319"/>
      <c r="F29" s="320"/>
      <c r="G29" s="355"/>
      <c r="H29" s="337"/>
      <c r="I29" s="332"/>
      <c r="J29" s="332"/>
      <c r="K29" s="337"/>
      <c r="L29" s="332"/>
      <c r="M29" s="332"/>
      <c r="N29" s="160"/>
      <c r="O29" s="160"/>
      <c r="P29" s="160"/>
      <c r="Q29" s="160"/>
      <c r="R29" s="160"/>
      <c r="S29" s="160"/>
      <c r="T29" s="160"/>
      <c r="U29" s="160"/>
      <c r="V29" s="160"/>
      <c r="W29" s="161"/>
      <c r="X29" s="356"/>
      <c r="Y29" s="357"/>
      <c r="Z29" s="357"/>
      <c r="AA29" s="358"/>
      <c r="AB29" s="356"/>
      <c r="AC29" s="357"/>
      <c r="AD29" s="357"/>
      <c r="AE29" s="358"/>
      <c r="AF29" s="135"/>
    </row>
    <row r="30" spans="1:32" s="2" customFormat="1" ht="20.100000000000001" customHeight="1" x14ac:dyDescent="0.15">
      <c r="A30" s="349"/>
      <c r="B30" s="334"/>
      <c r="C30" s="215" t="s">
        <v>42</v>
      </c>
      <c r="D30" s="137" t="s">
        <v>141</v>
      </c>
      <c r="E30" s="319"/>
      <c r="F30" s="320"/>
      <c r="G30" s="3" t="s">
        <v>28</v>
      </c>
      <c r="H30" s="139" t="s">
        <v>42</v>
      </c>
      <c r="I30" s="140" t="s">
        <v>51</v>
      </c>
      <c r="J30" s="140"/>
      <c r="K30" s="146" t="s">
        <v>42</v>
      </c>
      <c r="L30" s="140" t="s">
        <v>91</v>
      </c>
      <c r="M30" s="140"/>
      <c r="N30" s="147" t="s">
        <v>42</v>
      </c>
      <c r="O30" s="140" t="s">
        <v>90</v>
      </c>
      <c r="P30" s="20"/>
      <c r="Q30" s="20"/>
      <c r="R30" s="20"/>
      <c r="S30" s="20"/>
      <c r="T30" s="20"/>
      <c r="U30" s="20"/>
      <c r="V30" s="20"/>
      <c r="W30" s="21"/>
      <c r="X30" s="356"/>
      <c r="Y30" s="357"/>
      <c r="Z30" s="357"/>
      <c r="AA30" s="358"/>
      <c r="AB30" s="356"/>
      <c r="AC30" s="357"/>
      <c r="AD30" s="357"/>
      <c r="AE30" s="358"/>
      <c r="AF30" s="135"/>
    </row>
    <row r="31" spans="1:32" s="2" customFormat="1" ht="20.100000000000001" customHeight="1" x14ac:dyDescent="0.15">
      <c r="A31" s="349"/>
      <c r="B31" s="334"/>
      <c r="C31" s="215" t="s">
        <v>42</v>
      </c>
      <c r="D31" s="137" t="s">
        <v>140</v>
      </c>
      <c r="E31" s="319"/>
      <c r="F31" s="320"/>
      <c r="G31" s="3" t="s">
        <v>21</v>
      </c>
      <c r="H31" s="148" t="s">
        <v>42</v>
      </c>
      <c r="I31" s="140" t="s">
        <v>51</v>
      </c>
      <c r="J31" s="141"/>
      <c r="K31" s="146" t="s">
        <v>42</v>
      </c>
      <c r="L31" s="140" t="s">
        <v>74</v>
      </c>
      <c r="M31" s="20"/>
      <c r="N31" s="20"/>
      <c r="O31" s="20"/>
      <c r="P31" s="20"/>
      <c r="Q31" s="20"/>
      <c r="R31" s="20"/>
      <c r="S31" s="20"/>
      <c r="T31" s="20"/>
      <c r="U31" s="20"/>
      <c r="V31" s="20"/>
      <c r="W31" s="21"/>
      <c r="X31" s="356"/>
      <c r="Y31" s="357"/>
      <c r="Z31" s="357"/>
      <c r="AA31" s="358"/>
      <c r="AB31" s="356"/>
      <c r="AC31" s="357"/>
      <c r="AD31" s="357"/>
      <c r="AE31" s="358"/>
    </row>
    <row r="32" spans="1:32" s="2" customFormat="1" ht="20.100000000000001" customHeight="1" x14ac:dyDescent="0.15">
      <c r="A32" s="349"/>
      <c r="B32" s="334"/>
      <c r="C32" s="215" t="s">
        <v>42</v>
      </c>
      <c r="D32" s="137" t="s">
        <v>153</v>
      </c>
      <c r="E32" s="319"/>
      <c r="F32" s="320"/>
      <c r="G32" s="3" t="s">
        <v>176</v>
      </c>
      <c r="H32" s="139" t="s">
        <v>42</v>
      </c>
      <c r="I32" s="140" t="s">
        <v>51</v>
      </c>
      <c r="J32" s="140"/>
      <c r="K32" s="146" t="s">
        <v>42</v>
      </c>
      <c r="L32" s="140" t="s">
        <v>91</v>
      </c>
      <c r="M32" s="140"/>
      <c r="N32" s="147" t="s">
        <v>42</v>
      </c>
      <c r="O32" s="140" t="s">
        <v>90</v>
      </c>
      <c r="P32" s="20"/>
      <c r="Q32" s="147" t="s">
        <v>42</v>
      </c>
      <c r="R32" s="140" t="s">
        <v>117</v>
      </c>
      <c r="S32" s="20"/>
      <c r="T32" s="20"/>
      <c r="U32" s="20"/>
      <c r="V32" s="20"/>
      <c r="W32" s="21"/>
      <c r="X32" s="356"/>
      <c r="Y32" s="357"/>
      <c r="Z32" s="357"/>
      <c r="AA32" s="358"/>
      <c r="AB32" s="356"/>
      <c r="AC32" s="357"/>
      <c r="AD32" s="357"/>
      <c r="AE32" s="358"/>
    </row>
    <row r="33" spans="1:32" s="2" customFormat="1" ht="20.100000000000001" customHeight="1" x14ac:dyDescent="0.15">
      <c r="A33" s="349"/>
      <c r="B33" s="334"/>
      <c r="C33" s="215" t="s">
        <v>42</v>
      </c>
      <c r="D33" s="137" t="s">
        <v>152</v>
      </c>
      <c r="E33" s="319"/>
      <c r="F33" s="320"/>
      <c r="G33" s="3" t="s">
        <v>13</v>
      </c>
      <c r="H33" s="148" t="s">
        <v>42</v>
      </c>
      <c r="I33" s="140" t="s">
        <v>51</v>
      </c>
      <c r="J33" s="140"/>
      <c r="K33" s="146" t="s">
        <v>42</v>
      </c>
      <c r="L33" s="140" t="s">
        <v>148</v>
      </c>
      <c r="M33" s="140"/>
      <c r="N33" s="146" t="s">
        <v>42</v>
      </c>
      <c r="O33" s="140" t="s">
        <v>147</v>
      </c>
      <c r="P33" s="20"/>
      <c r="Q33" s="146" t="s">
        <v>42</v>
      </c>
      <c r="R33" s="140" t="s">
        <v>149</v>
      </c>
      <c r="S33" s="20"/>
      <c r="T33" s="20"/>
      <c r="U33" s="20"/>
      <c r="V33" s="20"/>
      <c r="W33" s="21"/>
      <c r="X33" s="356"/>
      <c r="Y33" s="357"/>
      <c r="Z33" s="357"/>
      <c r="AA33" s="358"/>
      <c r="AB33" s="356"/>
      <c r="AC33" s="357"/>
      <c r="AD33" s="357"/>
      <c r="AE33" s="358"/>
    </row>
    <row r="34" spans="1:32" s="2" customFormat="1" ht="20.100000000000001" customHeight="1" x14ac:dyDescent="0.15">
      <c r="A34" s="349"/>
      <c r="B34" s="334"/>
      <c r="C34" s="319"/>
      <c r="D34" s="320"/>
      <c r="E34" s="319"/>
      <c r="F34" s="320"/>
      <c r="G34" s="3" t="s">
        <v>14</v>
      </c>
      <c r="H34" s="148" t="s">
        <v>42</v>
      </c>
      <c r="I34" s="140" t="s">
        <v>51</v>
      </c>
      <c r="J34" s="140"/>
      <c r="K34" s="146" t="s">
        <v>42</v>
      </c>
      <c r="L34" s="140" t="s">
        <v>148</v>
      </c>
      <c r="M34" s="140"/>
      <c r="N34" s="147" t="s">
        <v>42</v>
      </c>
      <c r="O34" s="140" t="s">
        <v>147</v>
      </c>
      <c r="P34" s="140"/>
      <c r="Q34" s="146" t="s">
        <v>42</v>
      </c>
      <c r="R34" s="140" t="s">
        <v>146</v>
      </c>
      <c r="S34" s="140"/>
      <c r="T34" s="16"/>
      <c r="U34" s="16"/>
      <c r="V34" s="16"/>
      <c r="W34" s="17"/>
      <c r="X34" s="356"/>
      <c r="Y34" s="357"/>
      <c r="Z34" s="357"/>
      <c r="AA34" s="358"/>
      <c r="AB34" s="356"/>
      <c r="AC34" s="357"/>
      <c r="AD34" s="357"/>
      <c r="AE34" s="358"/>
    </row>
    <row r="35" spans="1:32" s="2" customFormat="1" ht="20.100000000000001" customHeight="1" x14ac:dyDescent="0.15">
      <c r="A35" s="349"/>
      <c r="B35" s="334"/>
      <c r="C35" s="319"/>
      <c r="D35" s="320"/>
      <c r="E35" s="319"/>
      <c r="F35" s="320"/>
      <c r="G35" s="162" t="s">
        <v>62</v>
      </c>
      <c r="H35" s="148" t="s">
        <v>42</v>
      </c>
      <c r="I35" s="140" t="s">
        <v>51</v>
      </c>
      <c r="J35" s="140"/>
      <c r="K35" s="146" t="s">
        <v>42</v>
      </c>
      <c r="L35" s="140" t="s">
        <v>91</v>
      </c>
      <c r="M35" s="140"/>
      <c r="N35" s="146" t="s">
        <v>42</v>
      </c>
      <c r="O35" s="140" t="s">
        <v>90</v>
      </c>
      <c r="P35" s="16"/>
      <c r="Q35" s="140"/>
      <c r="R35" s="140"/>
      <c r="S35" s="25"/>
      <c r="T35" s="151"/>
      <c r="U35" s="151"/>
      <c r="V35" s="151"/>
      <c r="W35" s="232"/>
      <c r="X35" s="356"/>
      <c r="Y35" s="357"/>
      <c r="Z35" s="357"/>
      <c r="AA35" s="358"/>
      <c r="AB35" s="356"/>
      <c r="AC35" s="357"/>
      <c r="AD35" s="357"/>
      <c r="AE35" s="358"/>
    </row>
    <row r="36" spans="1:32" s="2" customFormat="1" ht="20.100000000000001" customHeight="1" x14ac:dyDescent="0.15">
      <c r="A36" s="350"/>
      <c r="B36" s="335"/>
      <c r="C36" s="321"/>
      <c r="D36" s="322"/>
      <c r="E36" s="321"/>
      <c r="F36" s="322"/>
      <c r="G36" s="225" t="s">
        <v>263</v>
      </c>
      <c r="H36" s="226" t="s">
        <v>42</v>
      </c>
      <c r="I36" s="227" t="s">
        <v>51</v>
      </c>
      <c r="J36" s="227"/>
      <c r="K36" s="224" t="s">
        <v>42</v>
      </c>
      <c r="L36" s="227" t="s">
        <v>74</v>
      </c>
      <c r="M36" s="227"/>
      <c r="N36" s="227"/>
      <c r="O36" s="234"/>
      <c r="P36" s="235"/>
      <c r="Q36" s="234"/>
      <c r="R36" s="234"/>
      <c r="S36" s="152"/>
      <c r="T36" s="153"/>
      <c r="U36" s="153"/>
      <c r="V36" s="153"/>
      <c r="W36" s="154"/>
      <c r="X36" s="359"/>
      <c r="Y36" s="360"/>
      <c r="Z36" s="360"/>
      <c r="AA36" s="361"/>
      <c r="AB36" s="359"/>
      <c r="AC36" s="360"/>
      <c r="AD36" s="360"/>
      <c r="AE36" s="361"/>
    </row>
    <row r="37" spans="1:32" ht="20.100000000000001" customHeight="1" x14ac:dyDescent="0.15"/>
    <row r="38" spans="1:32" ht="20.100000000000001" customHeight="1" x14ac:dyDescent="0.15"/>
    <row r="39" spans="1:32" s="2" customFormat="1" ht="20.100000000000001" customHeight="1" x14ac:dyDescent="0.15">
      <c r="A39" s="1" t="s">
        <v>0</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row>
    <row r="40" spans="1:32" s="2" customFormat="1" ht="20.100000000000001" customHeight="1" x14ac:dyDescent="0.15">
      <c r="A40" s="281" t="s">
        <v>1</v>
      </c>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191"/>
      <c r="AB40" s="191"/>
      <c r="AC40" s="191"/>
      <c r="AD40" s="191"/>
    </row>
    <row r="41" spans="1:32" ht="20.100000000000001" customHeight="1" x14ac:dyDescent="0.15">
      <c r="A41" s="198"/>
      <c r="B41" s="196"/>
      <c r="C41" s="196"/>
      <c r="D41" s="196"/>
      <c r="E41" s="196"/>
      <c r="F41" s="35"/>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row>
    <row r="42" spans="1:32" ht="30" customHeight="1" x14ac:dyDescent="0.15">
      <c r="A42" s="198"/>
      <c r="B42" s="196"/>
      <c r="C42" s="196"/>
      <c r="D42" s="196"/>
      <c r="E42" s="196"/>
      <c r="F42" s="35"/>
      <c r="G42" s="196"/>
      <c r="H42" s="196"/>
      <c r="I42" s="198"/>
      <c r="J42" s="198"/>
      <c r="K42" s="198"/>
      <c r="L42" s="198"/>
      <c r="M42" s="198"/>
      <c r="N42" s="198"/>
      <c r="O42" s="198"/>
      <c r="P42" s="198"/>
      <c r="Q42" s="198"/>
      <c r="R42" s="282" t="s">
        <v>201</v>
      </c>
      <c r="S42" s="283"/>
      <c r="T42" s="283"/>
      <c r="U42" s="284"/>
      <c r="V42" s="285"/>
      <c r="W42" s="286"/>
      <c r="X42" s="286"/>
      <c r="Y42" s="286"/>
      <c r="Z42" s="286"/>
      <c r="AA42" s="286"/>
      <c r="AB42" s="286"/>
      <c r="AC42" s="286"/>
      <c r="AD42" s="286"/>
      <c r="AE42" s="287"/>
    </row>
    <row r="43" spans="1:32" ht="30" customHeight="1" x14ac:dyDescent="0.15">
      <c r="A43" s="198"/>
      <c r="B43" s="196"/>
      <c r="C43" s="196"/>
      <c r="D43" s="196"/>
      <c r="E43" s="196"/>
      <c r="F43" s="35"/>
      <c r="G43" s="196"/>
      <c r="H43" s="196"/>
      <c r="I43" s="198"/>
      <c r="J43" s="198"/>
      <c r="K43" s="198"/>
      <c r="L43" s="198"/>
      <c r="M43" s="198"/>
      <c r="N43" s="198"/>
      <c r="O43" s="198"/>
      <c r="P43" s="198"/>
      <c r="Q43" s="198"/>
      <c r="R43" s="282" t="s">
        <v>202</v>
      </c>
      <c r="S43" s="283"/>
      <c r="T43" s="283"/>
      <c r="U43" s="284"/>
      <c r="V43" s="282"/>
      <c r="W43" s="283"/>
      <c r="X43" s="283"/>
      <c r="Y43" s="283"/>
      <c r="Z43" s="283"/>
      <c r="AA43" s="283"/>
      <c r="AB43" s="283"/>
      <c r="AC43" s="283"/>
      <c r="AD43" s="283"/>
      <c r="AE43" s="284"/>
    </row>
    <row r="44" spans="1:32" ht="20.100000000000001" customHeight="1" x14ac:dyDescent="0.15">
      <c r="A44" s="302" t="s">
        <v>2</v>
      </c>
      <c r="B44" s="303"/>
      <c r="C44" s="282" t="s">
        <v>3</v>
      </c>
      <c r="D44" s="284"/>
      <c r="E44" s="282" t="s">
        <v>4</v>
      </c>
      <c r="F44" s="284"/>
      <c r="G44" s="282" t="s">
        <v>5</v>
      </c>
      <c r="H44" s="283"/>
      <c r="I44" s="283"/>
      <c r="J44" s="283"/>
      <c r="K44" s="283"/>
      <c r="L44" s="283"/>
      <c r="M44" s="283"/>
      <c r="N44" s="283"/>
      <c r="O44" s="283"/>
      <c r="P44" s="283"/>
      <c r="Q44" s="283"/>
      <c r="R44" s="283"/>
      <c r="S44" s="283"/>
      <c r="T44" s="283"/>
      <c r="U44" s="283"/>
      <c r="V44" s="283"/>
      <c r="W44" s="284"/>
      <c r="X44" s="282" t="s">
        <v>40</v>
      </c>
      <c r="Y44" s="283"/>
      <c r="Z44" s="283"/>
      <c r="AA44" s="284"/>
      <c r="AB44" s="282" t="s">
        <v>6</v>
      </c>
      <c r="AC44" s="283"/>
      <c r="AD44" s="283"/>
      <c r="AE44" s="284"/>
    </row>
    <row r="45" spans="1:32" ht="20.100000000000001" customHeight="1" x14ac:dyDescent="0.15">
      <c r="A45" s="348">
        <v>37</v>
      </c>
      <c r="B45" s="313" t="s">
        <v>247</v>
      </c>
      <c r="C45" s="323"/>
      <c r="D45" s="324"/>
      <c r="E45" s="323"/>
      <c r="F45" s="324"/>
      <c r="G45" s="238" t="s">
        <v>7</v>
      </c>
      <c r="H45" s="91" t="s">
        <v>42</v>
      </c>
      <c r="I45" s="90" t="s">
        <v>43</v>
      </c>
      <c r="J45" s="124"/>
      <c r="K45" s="124"/>
      <c r="L45" s="91" t="s">
        <v>42</v>
      </c>
      <c r="M45" s="90" t="s">
        <v>44</v>
      </c>
      <c r="N45" s="124"/>
      <c r="O45" s="124"/>
      <c r="P45" s="91" t="s">
        <v>42</v>
      </c>
      <c r="Q45" s="90" t="s">
        <v>45</v>
      </c>
      <c r="R45" s="124"/>
      <c r="S45" s="124"/>
      <c r="T45" s="91" t="s">
        <v>42</v>
      </c>
      <c r="U45" s="90" t="s">
        <v>46</v>
      </c>
      <c r="V45" s="124"/>
      <c r="W45" s="193"/>
      <c r="X45" s="194" t="s">
        <v>42</v>
      </c>
      <c r="Y45" s="90" t="s">
        <v>52</v>
      </c>
      <c r="Z45" s="90"/>
      <c r="AA45" s="100"/>
      <c r="AB45" s="91" t="s">
        <v>42</v>
      </c>
      <c r="AC45" s="90" t="s">
        <v>52</v>
      </c>
      <c r="AD45" s="90"/>
      <c r="AE45" s="100"/>
    </row>
    <row r="46" spans="1:32" ht="20.100000000000001" customHeight="1" x14ac:dyDescent="0.15">
      <c r="A46" s="349"/>
      <c r="B46" s="314"/>
      <c r="C46" s="319"/>
      <c r="D46" s="320"/>
      <c r="E46" s="319"/>
      <c r="F46" s="320"/>
      <c r="G46" s="239"/>
      <c r="H46" s="195" t="s">
        <v>42</v>
      </c>
      <c r="I46" s="83" t="s">
        <v>47</v>
      </c>
      <c r="J46" s="175"/>
      <c r="K46" s="175"/>
      <c r="L46" s="197" t="s">
        <v>42</v>
      </c>
      <c r="M46" s="83" t="s">
        <v>48</v>
      </c>
      <c r="N46" s="175"/>
      <c r="O46" s="175"/>
      <c r="P46" s="197" t="s">
        <v>42</v>
      </c>
      <c r="Q46" s="83" t="s">
        <v>49</v>
      </c>
      <c r="R46" s="175"/>
      <c r="S46" s="175"/>
      <c r="T46" s="197" t="s">
        <v>42</v>
      </c>
      <c r="U46" s="83" t="s">
        <v>50</v>
      </c>
      <c r="V46" s="175"/>
      <c r="W46" s="176"/>
      <c r="X46" s="190" t="s">
        <v>42</v>
      </c>
      <c r="Y46" s="33" t="s">
        <v>55</v>
      </c>
      <c r="Z46" s="95"/>
      <c r="AA46" s="94"/>
      <c r="AB46" s="192" t="s">
        <v>42</v>
      </c>
      <c r="AC46" s="33" t="s">
        <v>55</v>
      </c>
      <c r="AD46" s="95"/>
      <c r="AE46" s="94"/>
    </row>
    <row r="47" spans="1:32" s="2" customFormat="1" ht="20.100000000000001" customHeight="1" x14ac:dyDescent="0.15">
      <c r="A47" s="349"/>
      <c r="B47" s="314"/>
      <c r="C47" s="319"/>
      <c r="D47" s="320"/>
      <c r="E47" s="319"/>
      <c r="F47" s="320"/>
      <c r="G47" s="4" t="s">
        <v>27</v>
      </c>
      <c r="H47" s="130" t="s">
        <v>42</v>
      </c>
      <c r="I47" s="131" t="s">
        <v>111</v>
      </c>
      <c r="J47" s="156"/>
      <c r="K47" s="132"/>
      <c r="L47" s="133" t="s">
        <v>42</v>
      </c>
      <c r="M47" s="131" t="s">
        <v>156</v>
      </c>
      <c r="N47" s="23"/>
      <c r="O47" s="23"/>
      <c r="P47" s="23"/>
      <c r="Q47" s="23"/>
      <c r="R47" s="23"/>
      <c r="S47" s="23"/>
      <c r="T47" s="23"/>
      <c r="U47" s="23"/>
      <c r="V47" s="23"/>
      <c r="W47" s="24"/>
      <c r="X47" s="345"/>
      <c r="Y47" s="346"/>
      <c r="Z47" s="346"/>
      <c r="AA47" s="347"/>
      <c r="AB47" s="345"/>
      <c r="AC47" s="346"/>
      <c r="AD47" s="346"/>
      <c r="AE47" s="347"/>
      <c r="AF47" s="135"/>
    </row>
    <row r="48" spans="1:32" s="2" customFormat="1" ht="20.100000000000001" customHeight="1" x14ac:dyDescent="0.15">
      <c r="A48" s="349"/>
      <c r="B48" s="314"/>
      <c r="C48" s="319"/>
      <c r="D48" s="320"/>
      <c r="E48" s="319"/>
      <c r="F48" s="320"/>
      <c r="G48" s="3" t="s">
        <v>17</v>
      </c>
      <c r="H48" s="148" t="s">
        <v>42</v>
      </c>
      <c r="I48" s="140" t="s">
        <v>51</v>
      </c>
      <c r="J48" s="140"/>
      <c r="K48" s="157"/>
      <c r="L48" s="146" t="s">
        <v>42</v>
      </c>
      <c r="M48" s="140" t="s">
        <v>155</v>
      </c>
      <c r="N48" s="140"/>
      <c r="O48" s="157"/>
      <c r="P48" s="141"/>
      <c r="Q48" s="141"/>
      <c r="R48" s="141"/>
      <c r="S48" s="141"/>
      <c r="T48" s="141"/>
      <c r="U48" s="141"/>
      <c r="V48" s="141"/>
      <c r="W48" s="158"/>
      <c r="X48" s="325"/>
      <c r="Y48" s="326"/>
      <c r="Z48" s="326"/>
      <c r="AA48" s="327"/>
      <c r="AB48" s="325"/>
      <c r="AC48" s="326"/>
      <c r="AD48" s="326"/>
      <c r="AE48" s="327"/>
      <c r="AF48" s="135"/>
    </row>
    <row r="49" spans="1:32" s="2" customFormat="1" ht="20.100000000000001" customHeight="1" x14ac:dyDescent="0.15">
      <c r="A49" s="349"/>
      <c r="B49" s="314"/>
      <c r="C49" s="319"/>
      <c r="D49" s="320"/>
      <c r="E49" s="319"/>
      <c r="F49" s="320"/>
      <c r="G49" s="159" t="s">
        <v>164</v>
      </c>
      <c r="H49" s="148" t="s">
        <v>42</v>
      </c>
      <c r="I49" s="140" t="s">
        <v>163</v>
      </c>
      <c r="J49" s="141"/>
      <c r="K49" s="157"/>
      <c r="L49" s="146" t="s">
        <v>42</v>
      </c>
      <c r="M49" s="140" t="s">
        <v>162</v>
      </c>
      <c r="N49" s="16"/>
      <c r="O49" s="16"/>
      <c r="P49" s="141"/>
      <c r="Q49" s="141"/>
      <c r="R49" s="141"/>
      <c r="S49" s="141"/>
      <c r="T49" s="141"/>
      <c r="U49" s="141"/>
      <c r="V49" s="141"/>
      <c r="W49" s="158"/>
      <c r="X49" s="325"/>
      <c r="Y49" s="326"/>
      <c r="Z49" s="326"/>
      <c r="AA49" s="327"/>
      <c r="AB49" s="325"/>
      <c r="AC49" s="326"/>
      <c r="AD49" s="326"/>
      <c r="AE49" s="327"/>
    </row>
    <row r="50" spans="1:32" s="2" customFormat="1" ht="20.100000000000001" customHeight="1" x14ac:dyDescent="0.15">
      <c r="A50" s="349"/>
      <c r="B50" s="314"/>
      <c r="C50" s="319"/>
      <c r="D50" s="320"/>
      <c r="E50" s="319"/>
      <c r="F50" s="320"/>
      <c r="G50" s="354" t="s">
        <v>154</v>
      </c>
      <c r="H50" s="336" t="s">
        <v>42</v>
      </c>
      <c r="I50" s="331" t="s">
        <v>51</v>
      </c>
      <c r="J50" s="331"/>
      <c r="K50" s="336" t="s">
        <v>42</v>
      </c>
      <c r="L50" s="331" t="s">
        <v>74</v>
      </c>
      <c r="M50" s="331"/>
      <c r="N50" s="25"/>
      <c r="O50" s="25"/>
      <c r="P50" s="25"/>
      <c r="Q50" s="25"/>
      <c r="R50" s="25"/>
      <c r="S50" s="25"/>
      <c r="T50" s="25"/>
      <c r="U50" s="25"/>
      <c r="V50" s="25"/>
      <c r="W50" s="26"/>
      <c r="X50" s="325"/>
      <c r="Y50" s="326"/>
      <c r="Z50" s="326"/>
      <c r="AA50" s="327"/>
      <c r="AB50" s="325"/>
      <c r="AC50" s="326"/>
      <c r="AD50" s="326"/>
      <c r="AE50" s="327"/>
    </row>
    <row r="51" spans="1:32" s="2" customFormat="1" ht="20.100000000000001" customHeight="1" x14ac:dyDescent="0.15">
      <c r="A51" s="349"/>
      <c r="B51" s="314"/>
      <c r="C51" s="199" t="s">
        <v>42</v>
      </c>
      <c r="D51" s="137" t="s">
        <v>141</v>
      </c>
      <c r="E51" s="319"/>
      <c r="F51" s="320"/>
      <c r="G51" s="355"/>
      <c r="H51" s="337"/>
      <c r="I51" s="332"/>
      <c r="J51" s="332"/>
      <c r="K51" s="337"/>
      <c r="L51" s="332"/>
      <c r="M51" s="332"/>
      <c r="N51" s="160"/>
      <c r="O51" s="160"/>
      <c r="P51" s="160"/>
      <c r="Q51" s="160"/>
      <c r="R51" s="160"/>
      <c r="S51" s="160"/>
      <c r="T51" s="160"/>
      <c r="U51" s="160"/>
      <c r="V51" s="160"/>
      <c r="W51" s="161"/>
      <c r="X51" s="325"/>
      <c r="Y51" s="326"/>
      <c r="Z51" s="326"/>
      <c r="AA51" s="327"/>
      <c r="AB51" s="325"/>
      <c r="AC51" s="326"/>
      <c r="AD51" s="326"/>
      <c r="AE51" s="327"/>
    </row>
    <row r="52" spans="1:32" s="2" customFormat="1" ht="20.100000000000001" customHeight="1" x14ac:dyDescent="0.15">
      <c r="A52" s="349"/>
      <c r="B52" s="314"/>
      <c r="C52" s="199" t="s">
        <v>42</v>
      </c>
      <c r="D52" s="137" t="s">
        <v>140</v>
      </c>
      <c r="E52" s="319"/>
      <c r="F52" s="320"/>
      <c r="G52" s="3" t="s">
        <v>28</v>
      </c>
      <c r="H52" s="139" t="s">
        <v>42</v>
      </c>
      <c r="I52" s="140" t="s">
        <v>51</v>
      </c>
      <c r="J52" s="140"/>
      <c r="K52" s="146" t="s">
        <v>42</v>
      </c>
      <c r="L52" s="140" t="s">
        <v>91</v>
      </c>
      <c r="M52" s="140"/>
      <c r="N52" s="147" t="s">
        <v>42</v>
      </c>
      <c r="O52" s="140" t="s">
        <v>90</v>
      </c>
      <c r="P52" s="20"/>
      <c r="Q52" s="20"/>
      <c r="R52" s="20"/>
      <c r="S52" s="20"/>
      <c r="T52" s="20"/>
      <c r="U52" s="20"/>
      <c r="V52" s="20"/>
      <c r="W52" s="21"/>
      <c r="X52" s="325"/>
      <c r="Y52" s="326"/>
      <c r="Z52" s="326"/>
      <c r="AA52" s="327"/>
      <c r="AB52" s="325"/>
      <c r="AC52" s="326"/>
      <c r="AD52" s="326"/>
      <c r="AE52" s="327"/>
    </row>
    <row r="53" spans="1:32" s="2" customFormat="1" ht="20.100000000000001" customHeight="1" x14ac:dyDescent="0.15">
      <c r="A53" s="349"/>
      <c r="B53" s="314"/>
      <c r="C53" s="199" t="s">
        <v>42</v>
      </c>
      <c r="D53" s="137" t="s">
        <v>153</v>
      </c>
      <c r="E53" s="319"/>
      <c r="F53" s="320"/>
      <c r="G53" s="3" t="s">
        <v>21</v>
      </c>
      <c r="H53" s="148" t="s">
        <v>42</v>
      </c>
      <c r="I53" s="140" t="s">
        <v>51</v>
      </c>
      <c r="J53" s="141"/>
      <c r="K53" s="146" t="s">
        <v>42</v>
      </c>
      <c r="L53" s="140" t="s">
        <v>74</v>
      </c>
      <c r="M53" s="20"/>
      <c r="N53" s="20"/>
      <c r="O53" s="20"/>
      <c r="P53" s="20"/>
      <c r="Q53" s="20"/>
      <c r="R53" s="20"/>
      <c r="S53" s="20"/>
      <c r="T53" s="20"/>
      <c r="U53" s="20"/>
      <c r="V53" s="20"/>
      <c r="W53" s="21"/>
      <c r="X53" s="325"/>
      <c r="Y53" s="326"/>
      <c r="Z53" s="326"/>
      <c r="AA53" s="327"/>
      <c r="AB53" s="325"/>
      <c r="AC53" s="326"/>
      <c r="AD53" s="326"/>
      <c r="AE53" s="327"/>
    </row>
    <row r="54" spans="1:32" s="2" customFormat="1" ht="20.100000000000001" customHeight="1" x14ac:dyDescent="0.15">
      <c r="A54" s="349"/>
      <c r="B54" s="314"/>
      <c r="C54" s="199" t="s">
        <v>42</v>
      </c>
      <c r="D54" s="137" t="s">
        <v>152</v>
      </c>
      <c r="E54" s="319"/>
      <c r="F54" s="320"/>
      <c r="G54" s="159" t="s">
        <v>160</v>
      </c>
      <c r="H54" s="148" t="s">
        <v>42</v>
      </c>
      <c r="I54" s="140" t="s">
        <v>59</v>
      </c>
      <c r="J54" s="141"/>
      <c r="K54" s="157"/>
      <c r="L54" s="146" t="s">
        <v>42</v>
      </c>
      <c r="M54" s="140" t="s">
        <v>94</v>
      </c>
      <c r="N54" s="16"/>
      <c r="O54" s="16"/>
      <c r="P54" s="16"/>
      <c r="Q54" s="16"/>
      <c r="R54" s="16"/>
      <c r="S54" s="16"/>
      <c r="T54" s="16"/>
      <c r="U54" s="16"/>
      <c r="V54" s="16"/>
      <c r="W54" s="17"/>
      <c r="X54" s="325"/>
      <c r="Y54" s="326"/>
      <c r="Z54" s="326"/>
      <c r="AA54" s="327"/>
      <c r="AB54" s="325"/>
      <c r="AC54" s="326"/>
      <c r="AD54" s="326"/>
      <c r="AE54" s="327"/>
    </row>
    <row r="55" spans="1:32" s="2" customFormat="1" ht="20.100000000000001" customHeight="1" x14ac:dyDescent="0.15">
      <c r="A55" s="349"/>
      <c r="B55" s="314"/>
      <c r="C55" s="325"/>
      <c r="D55" s="327"/>
      <c r="E55" s="319"/>
      <c r="F55" s="320"/>
      <c r="G55" s="3" t="s">
        <v>30</v>
      </c>
      <c r="H55" s="139" t="s">
        <v>42</v>
      </c>
      <c r="I55" s="140" t="s">
        <v>51</v>
      </c>
      <c r="J55" s="140"/>
      <c r="K55" s="146" t="s">
        <v>42</v>
      </c>
      <c r="L55" s="140" t="s">
        <v>91</v>
      </c>
      <c r="M55" s="140"/>
      <c r="N55" s="147" t="s">
        <v>42</v>
      </c>
      <c r="O55" s="140" t="s">
        <v>90</v>
      </c>
      <c r="P55" s="20"/>
      <c r="Q55" s="20"/>
      <c r="R55" s="20"/>
      <c r="S55" s="20"/>
      <c r="T55" s="20"/>
      <c r="U55" s="20"/>
      <c r="V55" s="20"/>
      <c r="W55" s="21"/>
      <c r="X55" s="325"/>
      <c r="Y55" s="326"/>
      <c r="Z55" s="326"/>
      <c r="AA55" s="327"/>
      <c r="AB55" s="325"/>
      <c r="AC55" s="326"/>
      <c r="AD55" s="326"/>
      <c r="AE55" s="327"/>
    </row>
    <row r="56" spans="1:32" s="2" customFormat="1" ht="20.100000000000001" customHeight="1" x14ac:dyDescent="0.15">
      <c r="A56" s="349"/>
      <c r="B56" s="314"/>
      <c r="C56" s="325"/>
      <c r="D56" s="327"/>
      <c r="E56" s="319"/>
      <c r="F56" s="320"/>
      <c r="G56" s="138" t="s">
        <v>76</v>
      </c>
      <c r="H56" s="148" t="s">
        <v>42</v>
      </c>
      <c r="I56" s="140" t="s">
        <v>51</v>
      </c>
      <c r="J56" s="141"/>
      <c r="K56" s="146" t="s">
        <v>42</v>
      </c>
      <c r="L56" s="140" t="s">
        <v>74</v>
      </c>
      <c r="M56" s="20"/>
      <c r="N56" s="20"/>
      <c r="O56" s="20"/>
      <c r="P56" s="20"/>
      <c r="Q56" s="20"/>
      <c r="R56" s="20"/>
      <c r="S56" s="20"/>
      <c r="T56" s="20"/>
      <c r="U56" s="20"/>
      <c r="V56" s="20"/>
      <c r="W56" s="21"/>
      <c r="X56" s="325"/>
      <c r="Y56" s="326"/>
      <c r="Z56" s="326"/>
      <c r="AA56" s="327"/>
      <c r="AB56" s="325"/>
      <c r="AC56" s="326"/>
      <c r="AD56" s="326"/>
      <c r="AE56" s="327"/>
    </row>
    <row r="57" spans="1:32" s="2" customFormat="1" ht="20.100000000000001" customHeight="1" x14ac:dyDescent="0.15">
      <c r="A57" s="349"/>
      <c r="B57" s="314"/>
      <c r="C57" s="325"/>
      <c r="D57" s="327"/>
      <c r="E57" s="319"/>
      <c r="F57" s="320"/>
      <c r="G57" s="3" t="s">
        <v>13</v>
      </c>
      <c r="H57" s="148" t="s">
        <v>42</v>
      </c>
      <c r="I57" s="140" t="s">
        <v>51</v>
      </c>
      <c r="J57" s="140"/>
      <c r="K57" s="146" t="s">
        <v>42</v>
      </c>
      <c r="L57" s="140" t="s">
        <v>148</v>
      </c>
      <c r="M57" s="140"/>
      <c r="N57" s="146" t="s">
        <v>42</v>
      </c>
      <c r="O57" s="140" t="s">
        <v>147</v>
      </c>
      <c r="P57" s="20"/>
      <c r="Q57" s="146" t="s">
        <v>42</v>
      </c>
      <c r="R57" s="140" t="s">
        <v>149</v>
      </c>
      <c r="S57" s="20"/>
      <c r="T57" s="20"/>
      <c r="U57" s="20"/>
      <c r="V57" s="20"/>
      <c r="W57" s="21"/>
      <c r="X57" s="325"/>
      <c r="Y57" s="326"/>
      <c r="Z57" s="326"/>
      <c r="AA57" s="327"/>
      <c r="AB57" s="325"/>
      <c r="AC57" s="326"/>
      <c r="AD57" s="326"/>
      <c r="AE57" s="327"/>
    </row>
    <row r="58" spans="1:32" s="2" customFormat="1" ht="20.100000000000001" customHeight="1" x14ac:dyDescent="0.15">
      <c r="A58" s="349"/>
      <c r="B58" s="314"/>
      <c r="C58" s="325"/>
      <c r="D58" s="327"/>
      <c r="E58" s="319"/>
      <c r="F58" s="320"/>
      <c r="G58" s="3" t="s">
        <v>14</v>
      </c>
      <c r="H58" s="148" t="s">
        <v>42</v>
      </c>
      <c r="I58" s="140" t="s">
        <v>51</v>
      </c>
      <c r="J58" s="140"/>
      <c r="K58" s="146" t="s">
        <v>42</v>
      </c>
      <c r="L58" s="140" t="s">
        <v>148</v>
      </c>
      <c r="M58" s="140"/>
      <c r="N58" s="147" t="s">
        <v>42</v>
      </c>
      <c r="O58" s="140" t="s">
        <v>147</v>
      </c>
      <c r="P58" s="140"/>
      <c r="Q58" s="146" t="s">
        <v>42</v>
      </c>
      <c r="R58" s="140" t="s">
        <v>146</v>
      </c>
      <c r="S58" s="140"/>
      <c r="T58" s="16"/>
      <c r="U58" s="16"/>
      <c r="V58" s="16"/>
      <c r="W58" s="17"/>
      <c r="X58" s="325"/>
      <c r="Y58" s="326"/>
      <c r="Z58" s="326"/>
      <c r="AA58" s="327"/>
      <c r="AB58" s="325"/>
      <c r="AC58" s="326"/>
      <c r="AD58" s="326"/>
      <c r="AE58" s="327"/>
    </row>
    <row r="59" spans="1:32" s="2" customFormat="1" ht="20.100000000000001" customHeight="1" x14ac:dyDescent="0.15">
      <c r="A59" s="349"/>
      <c r="B59" s="314"/>
      <c r="C59" s="325"/>
      <c r="D59" s="327"/>
      <c r="E59" s="319"/>
      <c r="F59" s="320"/>
      <c r="G59" s="162" t="s">
        <v>62</v>
      </c>
      <c r="H59" s="146" t="s">
        <v>42</v>
      </c>
      <c r="I59" s="140" t="s">
        <v>51</v>
      </c>
      <c r="J59" s="140"/>
      <c r="K59" s="146" t="s">
        <v>42</v>
      </c>
      <c r="L59" s="25" t="s">
        <v>91</v>
      </c>
      <c r="M59" s="25"/>
      <c r="N59" s="147" t="s">
        <v>42</v>
      </c>
      <c r="O59" s="25" t="s">
        <v>90</v>
      </c>
      <c r="P59" s="151"/>
      <c r="Q59" s="25"/>
      <c r="R59" s="25"/>
      <c r="S59" s="25"/>
      <c r="T59" s="151"/>
      <c r="U59" s="151"/>
      <c r="V59" s="151"/>
      <c r="W59" s="232"/>
      <c r="X59" s="325"/>
      <c r="Y59" s="326"/>
      <c r="Z59" s="326"/>
      <c r="AA59" s="327"/>
      <c r="AB59" s="325"/>
      <c r="AC59" s="326"/>
      <c r="AD59" s="326"/>
      <c r="AE59" s="327"/>
    </row>
    <row r="60" spans="1:32" s="2" customFormat="1" ht="20.100000000000001" customHeight="1" x14ac:dyDescent="0.15">
      <c r="A60" s="350"/>
      <c r="B60" s="315"/>
      <c r="C60" s="328"/>
      <c r="D60" s="330"/>
      <c r="E60" s="321"/>
      <c r="F60" s="322"/>
      <c r="G60" s="225" t="s">
        <v>266</v>
      </c>
      <c r="H60" s="229" t="s">
        <v>42</v>
      </c>
      <c r="I60" s="231" t="s">
        <v>267</v>
      </c>
      <c r="J60" s="231"/>
      <c r="K60" s="224" t="s">
        <v>42</v>
      </c>
      <c r="L60" s="230" t="s">
        <v>74</v>
      </c>
      <c r="M60" s="230"/>
      <c r="N60" s="230"/>
      <c r="O60" s="25" t="s">
        <v>90</v>
      </c>
      <c r="P60" s="151"/>
      <c r="Q60" s="25"/>
      <c r="R60" s="25"/>
      <c r="S60" s="25"/>
      <c r="T60" s="27"/>
      <c r="U60" s="27"/>
      <c r="V60" s="27"/>
      <c r="W60" s="28"/>
      <c r="X60" s="328"/>
      <c r="Y60" s="329"/>
      <c r="Z60" s="329"/>
      <c r="AA60" s="330"/>
      <c r="AB60" s="328"/>
      <c r="AC60" s="329"/>
      <c r="AD60" s="329"/>
      <c r="AE60" s="330"/>
    </row>
    <row r="61" spans="1:32" s="2" customFormat="1" ht="20.100000000000001" customHeight="1" x14ac:dyDescent="0.15">
      <c r="A61" s="348">
        <v>39</v>
      </c>
      <c r="B61" s="313" t="s">
        <v>248</v>
      </c>
      <c r="C61" s="323"/>
      <c r="D61" s="324"/>
      <c r="E61" s="323"/>
      <c r="F61" s="324"/>
      <c r="G61" s="4" t="s">
        <v>27</v>
      </c>
      <c r="H61" s="130" t="s">
        <v>42</v>
      </c>
      <c r="I61" s="131" t="s">
        <v>111</v>
      </c>
      <c r="J61" s="156"/>
      <c r="K61" s="132"/>
      <c r="L61" s="133" t="s">
        <v>42</v>
      </c>
      <c r="M61" s="131" t="s">
        <v>156</v>
      </c>
      <c r="N61" s="23"/>
      <c r="O61" s="23"/>
      <c r="P61" s="23"/>
      <c r="Q61" s="23"/>
      <c r="R61" s="23"/>
      <c r="S61" s="23"/>
      <c r="T61" s="23"/>
      <c r="U61" s="23"/>
      <c r="V61" s="23"/>
      <c r="W61" s="24"/>
      <c r="X61" s="134" t="s">
        <v>42</v>
      </c>
      <c r="Y61" s="8" t="s">
        <v>52</v>
      </c>
      <c r="Z61" s="8"/>
      <c r="AA61" s="10"/>
      <c r="AB61" s="134" t="s">
        <v>42</v>
      </c>
      <c r="AC61" s="8" t="s">
        <v>52</v>
      </c>
      <c r="AD61" s="8"/>
      <c r="AE61" s="10"/>
      <c r="AF61" s="135"/>
    </row>
    <row r="62" spans="1:32" s="2" customFormat="1" ht="20.100000000000001" customHeight="1" x14ac:dyDescent="0.15">
      <c r="A62" s="349"/>
      <c r="B62" s="314"/>
      <c r="C62" s="319"/>
      <c r="D62" s="320"/>
      <c r="E62" s="319"/>
      <c r="F62" s="320"/>
      <c r="G62" s="3" t="s">
        <v>17</v>
      </c>
      <c r="H62" s="148" t="s">
        <v>42</v>
      </c>
      <c r="I62" s="140" t="s">
        <v>51</v>
      </c>
      <c r="J62" s="140"/>
      <c r="K62" s="157"/>
      <c r="L62" s="146" t="s">
        <v>42</v>
      </c>
      <c r="M62" s="140" t="s">
        <v>155</v>
      </c>
      <c r="N62" s="140"/>
      <c r="O62" s="157"/>
      <c r="P62" s="141"/>
      <c r="Q62" s="141"/>
      <c r="R62" s="141"/>
      <c r="S62" s="141"/>
      <c r="T62" s="141"/>
      <c r="U62" s="141"/>
      <c r="V62" s="141"/>
      <c r="W62" s="158"/>
      <c r="X62" s="143" t="s">
        <v>42</v>
      </c>
      <c r="Y62" s="5" t="s">
        <v>55</v>
      </c>
      <c r="Z62" s="12"/>
      <c r="AA62" s="13"/>
      <c r="AB62" s="143" t="s">
        <v>42</v>
      </c>
      <c r="AC62" s="5" t="s">
        <v>55</v>
      </c>
      <c r="AD62" s="12"/>
      <c r="AE62" s="13"/>
      <c r="AF62" s="135"/>
    </row>
    <row r="63" spans="1:32" s="2" customFormat="1" ht="20.100000000000001" customHeight="1" x14ac:dyDescent="0.15">
      <c r="A63" s="349"/>
      <c r="B63" s="314"/>
      <c r="C63" s="319"/>
      <c r="D63" s="320"/>
      <c r="E63" s="319"/>
      <c r="F63" s="320"/>
      <c r="G63" s="354" t="s">
        <v>154</v>
      </c>
      <c r="H63" s="336" t="s">
        <v>42</v>
      </c>
      <c r="I63" s="331" t="s">
        <v>51</v>
      </c>
      <c r="J63" s="331"/>
      <c r="K63" s="336" t="s">
        <v>42</v>
      </c>
      <c r="L63" s="331" t="s">
        <v>74</v>
      </c>
      <c r="M63" s="331"/>
      <c r="N63" s="25"/>
      <c r="O63" s="25"/>
      <c r="P63" s="25"/>
      <c r="Q63" s="25"/>
      <c r="R63" s="25"/>
      <c r="S63" s="25"/>
      <c r="T63" s="25"/>
      <c r="U63" s="25"/>
      <c r="V63" s="25"/>
      <c r="W63" s="26"/>
      <c r="X63" s="356"/>
      <c r="Y63" s="357"/>
      <c r="Z63" s="357"/>
      <c r="AA63" s="358"/>
      <c r="AB63" s="356"/>
      <c r="AC63" s="357"/>
      <c r="AD63" s="357"/>
      <c r="AE63" s="358"/>
    </row>
    <row r="64" spans="1:32" s="2" customFormat="1" ht="20.100000000000001" customHeight="1" x14ac:dyDescent="0.15">
      <c r="A64" s="349"/>
      <c r="B64" s="314"/>
      <c r="C64" s="143" t="s">
        <v>42</v>
      </c>
      <c r="D64" s="137" t="s">
        <v>141</v>
      </c>
      <c r="E64" s="319"/>
      <c r="F64" s="320"/>
      <c r="G64" s="355"/>
      <c r="H64" s="337"/>
      <c r="I64" s="332"/>
      <c r="J64" s="332"/>
      <c r="K64" s="337"/>
      <c r="L64" s="332"/>
      <c r="M64" s="332"/>
      <c r="N64" s="160"/>
      <c r="O64" s="160"/>
      <c r="P64" s="160"/>
      <c r="Q64" s="160"/>
      <c r="R64" s="160"/>
      <c r="S64" s="160"/>
      <c r="T64" s="160"/>
      <c r="U64" s="160"/>
      <c r="V64" s="160"/>
      <c r="W64" s="161"/>
      <c r="X64" s="356"/>
      <c r="Y64" s="357"/>
      <c r="Z64" s="357"/>
      <c r="AA64" s="358"/>
      <c r="AB64" s="356"/>
      <c r="AC64" s="357"/>
      <c r="AD64" s="357"/>
      <c r="AE64" s="358"/>
    </row>
    <row r="65" spans="1:31" s="2" customFormat="1" ht="20.100000000000001" customHeight="1" x14ac:dyDescent="0.15">
      <c r="A65" s="349"/>
      <c r="B65" s="314"/>
      <c r="C65" s="143" t="s">
        <v>42</v>
      </c>
      <c r="D65" s="137" t="s">
        <v>140</v>
      </c>
      <c r="E65" s="319"/>
      <c r="F65" s="320"/>
      <c r="G65" s="3" t="s">
        <v>28</v>
      </c>
      <c r="H65" s="139" t="s">
        <v>42</v>
      </c>
      <c r="I65" s="140" t="s">
        <v>51</v>
      </c>
      <c r="J65" s="140"/>
      <c r="K65" s="146" t="s">
        <v>42</v>
      </c>
      <c r="L65" s="140" t="s">
        <v>91</v>
      </c>
      <c r="M65" s="140"/>
      <c r="N65" s="147" t="s">
        <v>42</v>
      </c>
      <c r="O65" s="140" t="s">
        <v>90</v>
      </c>
      <c r="P65" s="20"/>
      <c r="Q65" s="20"/>
      <c r="R65" s="20"/>
      <c r="S65" s="20"/>
      <c r="T65" s="20"/>
      <c r="U65" s="20"/>
      <c r="V65" s="20"/>
      <c r="W65" s="21"/>
      <c r="X65" s="356"/>
      <c r="Y65" s="357"/>
      <c r="Z65" s="357"/>
      <c r="AA65" s="358"/>
      <c r="AB65" s="356"/>
      <c r="AC65" s="357"/>
      <c r="AD65" s="357"/>
      <c r="AE65" s="358"/>
    </row>
    <row r="66" spans="1:31" s="2" customFormat="1" ht="20.100000000000001" customHeight="1" x14ac:dyDescent="0.15">
      <c r="A66" s="349"/>
      <c r="B66" s="314"/>
      <c r="C66" s="143" t="s">
        <v>42</v>
      </c>
      <c r="D66" s="137" t="s">
        <v>153</v>
      </c>
      <c r="E66" s="319"/>
      <c r="F66" s="320"/>
      <c r="G66" s="3" t="s">
        <v>21</v>
      </c>
      <c r="H66" s="148" t="s">
        <v>42</v>
      </c>
      <c r="I66" s="140" t="s">
        <v>51</v>
      </c>
      <c r="J66" s="141"/>
      <c r="K66" s="146" t="s">
        <v>42</v>
      </c>
      <c r="L66" s="140" t="s">
        <v>74</v>
      </c>
      <c r="M66" s="20"/>
      <c r="N66" s="20"/>
      <c r="O66" s="20"/>
      <c r="P66" s="20"/>
      <c r="Q66" s="20"/>
      <c r="R66" s="20"/>
      <c r="S66" s="20"/>
      <c r="T66" s="20"/>
      <c r="U66" s="20"/>
      <c r="V66" s="20"/>
      <c r="W66" s="21"/>
      <c r="X66" s="356"/>
      <c r="Y66" s="357"/>
      <c r="Z66" s="357"/>
      <c r="AA66" s="358"/>
      <c r="AB66" s="356"/>
      <c r="AC66" s="357"/>
      <c r="AD66" s="357"/>
      <c r="AE66" s="358"/>
    </row>
    <row r="67" spans="1:31" s="2" customFormat="1" ht="20.100000000000001" customHeight="1" x14ac:dyDescent="0.15">
      <c r="A67" s="349"/>
      <c r="B67" s="314"/>
      <c r="C67" s="143" t="s">
        <v>42</v>
      </c>
      <c r="D67" s="137" t="s">
        <v>152</v>
      </c>
      <c r="E67" s="319"/>
      <c r="F67" s="320"/>
      <c r="G67" s="3" t="s">
        <v>13</v>
      </c>
      <c r="H67" s="148" t="s">
        <v>42</v>
      </c>
      <c r="I67" s="140" t="s">
        <v>51</v>
      </c>
      <c r="J67" s="140"/>
      <c r="K67" s="146" t="s">
        <v>42</v>
      </c>
      <c r="L67" s="140" t="s">
        <v>148</v>
      </c>
      <c r="M67" s="140"/>
      <c r="N67" s="146" t="s">
        <v>42</v>
      </c>
      <c r="O67" s="140" t="s">
        <v>147</v>
      </c>
      <c r="P67" s="20"/>
      <c r="Q67" s="146" t="s">
        <v>42</v>
      </c>
      <c r="R67" s="140" t="s">
        <v>149</v>
      </c>
      <c r="S67" s="20"/>
      <c r="T67" s="20"/>
      <c r="U67" s="20"/>
      <c r="V67" s="20"/>
      <c r="W67" s="21"/>
      <c r="X67" s="356"/>
      <c r="Y67" s="357"/>
      <c r="Z67" s="357"/>
      <c r="AA67" s="358"/>
      <c r="AB67" s="356"/>
      <c r="AC67" s="357"/>
      <c r="AD67" s="357"/>
      <c r="AE67" s="358"/>
    </row>
    <row r="68" spans="1:31" s="2" customFormat="1" ht="20.100000000000001" customHeight="1" x14ac:dyDescent="0.15">
      <c r="A68" s="349"/>
      <c r="B68" s="314"/>
      <c r="C68" s="319"/>
      <c r="D68" s="320"/>
      <c r="E68" s="319"/>
      <c r="F68" s="320"/>
      <c r="G68" s="3" t="s">
        <v>14</v>
      </c>
      <c r="H68" s="148" t="s">
        <v>42</v>
      </c>
      <c r="I68" s="140" t="s">
        <v>51</v>
      </c>
      <c r="J68" s="140"/>
      <c r="K68" s="146" t="s">
        <v>42</v>
      </c>
      <c r="L68" s="140" t="s">
        <v>148</v>
      </c>
      <c r="M68" s="140"/>
      <c r="N68" s="147" t="s">
        <v>42</v>
      </c>
      <c r="O68" s="140" t="s">
        <v>147</v>
      </c>
      <c r="P68" s="140"/>
      <c r="Q68" s="146" t="s">
        <v>42</v>
      </c>
      <c r="R68" s="140" t="s">
        <v>146</v>
      </c>
      <c r="S68" s="140"/>
      <c r="T68" s="16"/>
      <c r="U68" s="16"/>
      <c r="V68" s="16"/>
      <c r="W68" s="17"/>
      <c r="X68" s="356"/>
      <c r="Y68" s="357"/>
      <c r="Z68" s="357"/>
      <c r="AA68" s="358"/>
      <c r="AB68" s="356"/>
      <c r="AC68" s="357"/>
      <c r="AD68" s="357"/>
      <c r="AE68" s="358"/>
    </row>
    <row r="69" spans="1:31" s="2" customFormat="1" ht="20.100000000000001" customHeight="1" x14ac:dyDescent="0.15">
      <c r="A69" s="349"/>
      <c r="B69" s="314"/>
      <c r="C69" s="319"/>
      <c r="D69" s="320"/>
      <c r="E69" s="319"/>
      <c r="F69" s="320"/>
      <c r="G69" s="162" t="s">
        <v>62</v>
      </c>
      <c r="H69" s="148" t="s">
        <v>42</v>
      </c>
      <c r="I69" s="140" t="s">
        <v>51</v>
      </c>
      <c r="J69" s="140"/>
      <c r="K69" s="146" t="s">
        <v>42</v>
      </c>
      <c r="L69" s="140" t="s">
        <v>91</v>
      </c>
      <c r="M69" s="140"/>
      <c r="N69" s="146" t="s">
        <v>42</v>
      </c>
      <c r="O69" s="140" t="s">
        <v>90</v>
      </c>
      <c r="P69" s="16"/>
      <c r="Q69" s="140"/>
      <c r="R69" s="140"/>
      <c r="S69" s="25"/>
      <c r="T69" s="151"/>
      <c r="U69" s="151"/>
      <c r="V69" s="151"/>
      <c r="W69" s="232"/>
      <c r="X69" s="356"/>
      <c r="Y69" s="357"/>
      <c r="Z69" s="357"/>
      <c r="AA69" s="358"/>
      <c r="AB69" s="356"/>
      <c r="AC69" s="357"/>
      <c r="AD69" s="357"/>
      <c r="AE69" s="358"/>
    </row>
    <row r="70" spans="1:31" s="2" customFormat="1" ht="20.100000000000001" customHeight="1" x14ac:dyDescent="0.15">
      <c r="A70" s="350"/>
      <c r="B70" s="315"/>
      <c r="C70" s="321"/>
      <c r="D70" s="322"/>
      <c r="E70" s="321"/>
      <c r="F70" s="322"/>
      <c r="G70" s="225" t="s">
        <v>253</v>
      </c>
      <c r="H70" s="226" t="s">
        <v>42</v>
      </c>
      <c r="I70" s="227" t="s">
        <v>254</v>
      </c>
      <c r="J70" s="227"/>
      <c r="K70" s="224" t="s">
        <v>42</v>
      </c>
      <c r="L70" s="227" t="s">
        <v>255</v>
      </c>
      <c r="M70" s="227"/>
      <c r="N70" s="227"/>
      <c r="O70" s="234" t="s">
        <v>90</v>
      </c>
      <c r="P70" s="235"/>
      <c r="Q70" s="234"/>
      <c r="R70" s="234"/>
      <c r="S70" s="152"/>
      <c r="T70" s="153"/>
      <c r="U70" s="153"/>
      <c r="V70" s="153"/>
      <c r="W70" s="154"/>
      <c r="X70" s="359"/>
      <c r="Y70" s="360"/>
      <c r="Z70" s="360"/>
      <c r="AA70" s="361"/>
      <c r="AB70" s="359"/>
      <c r="AC70" s="360"/>
      <c r="AD70" s="360"/>
      <c r="AE70" s="361"/>
    </row>
    <row r="71" spans="1:31" ht="20.100000000000001" customHeight="1" x14ac:dyDescent="0.15">
      <c r="A71" s="36"/>
      <c r="B71" s="112"/>
      <c r="C71" s="112"/>
      <c r="D71" s="112"/>
      <c r="E71" s="112"/>
      <c r="F71" s="35"/>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row>
  </sheetData>
  <dataConsolidate/>
  <mergeCells count="70">
    <mergeCell ref="X28:AA36"/>
    <mergeCell ref="AB28:AE36"/>
    <mergeCell ref="B61:B70"/>
    <mergeCell ref="C61:D63"/>
    <mergeCell ref="C68:D70"/>
    <mergeCell ref="X63:AA70"/>
    <mergeCell ref="AB63:AE70"/>
    <mergeCell ref="G63:G64"/>
    <mergeCell ref="H63:H64"/>
    <mergeCell ref="I63:J64"/>
    <mergeCell ref="K63:K64"/>
    <mergeCell ref="L63:M64"/>
    <mergeCell ref="G50:G51"/>
    <mergeCell ref="H50:H51"/>
    <mergeCell ref="I50:J51"/>
    <mergeCell ref="K50:K51"/>
    <mergeCell ref="A3:Z3"/>
    <mergeCell ref="R5:U5"/>
    <mergeCell ref="R6:U6"/>
    <mergeCell ref="V6:AE6"/>
    <mergeCell ref="A7:B7"/>
    <mergeCell ref="C7:D7"/>
    <mergeCell ref="E7:F7"/>
    <mergeCell ref="G7:W7"/>
    <mergeCell ref="X7:AA7"/>
    <mergeCell ref="AB7:AE7"/>
    <mergeCell ref="V5:AE5"/>
    <mergeCell ref="H13:H14"/>
    <mergeCell ref="I13:J14"/>
    <mergeCell ref="K13:K14"/>
    <mergeCell ref="L13:M14"/>
    <mergeCell ref="G28:G29"/>
    <mergeCell ref="H28:H29"/>
    <mergeCell ref="I28:J29"/>
    <mergeCell ref="K28:K29"/>
    <mergeCell ref="L28:M29"/>
    <mergeCell ref="G13:G14"/>
    <mergeCell ref="C26:D29"/>
    <mergeCell ref="C34:D36"/>
    <mergeCell ref="C8:D14"/>
    <mergeCell ref="C19:D25"/>
    <mergeCell ref="E61:F70"/>
    <mergeCell ref="A61:A70"/>
    <mergeCell ref="A8:A25"/>
    <mergeCell ref="A26:A36"/>
    <mergeCell ref="B26:B36"/>
    <mergeCell ref="A40:Z40"/>
    <mergeCell ref="R42:U42"/>
    <mergeCell ref="R43:U43"/>
    <mergeCell ref="V43:AE43"/>
    <mergeCell ref="A44:B44"/>
    <mergeCell ref="C44:D44"/>
    <mergeCell ref="E44:F44"/>
    <mergeCell ref="G8:G9"/>
    <mergeCell ref="E8:F25"/>
    <mergeCell ref="E26:F36"/>
    <mergeCell ref="B8:B25"/>
    <mergeCell ref="A45:A60"/>
    <mergeCell ref="B45:B60"/>
    <mergeCell ref="C45:D50"/>
    <mergeCell ref="C55:D60"/>
    <mergeCell ref="E45:F60"/>
    <mergeCell ref="V42:AE42"/>
    <mergeCell ref="AB44:AE44"/>
    <mergeCell ref="G45:G46"/>
    <mergeCell ref="X47:AA60"/>
    <mergeCell ref="AB47:AE60"/>
    <mergeCell ref="L50:M51"/>
    <mergeCell ref="G44:W44"/>
    <mergeCell ref="X44:AA44"/>
  </mergeCells>
  <phoneticPr fontId="1"/>
  <dataValidations count="1">
    <dataValidation type="list" allowBlank="1" showInputMessage="1" showErrorMessage="1" sqref="Q32:Q34 L8:L12 K13:K16 N15 L17 N19:N20 Q19 Q22:Q23 L26:L27 N30 H45:H70 AB8:AB9 P8:P9 T8:T9 C30:C33 X8:X9 X26:X27 L45:L49 K50:K53 N52 N55 Q67:Q68 Q57:Q58 H8:H36 L54 L61:L62 N65 AB45:AB46 X61:X62 T45:T46 AB61:AB62 X45:X46 C64:C67 AB26:AB27 C51:C54 P45:P46 N22:N24 K18:K25 K28:K36 N32:N35 K55:K60 N57:N59 N67:N69 K63:K70 C15:C18">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r:id="rId1"/>
  <headerFooter alignWithMargins="0"/>
  <rowBreaks count="1" manualBreakCount="1">
    <brk id="37"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view="pageBreakPreview" zoomScale="70" zoomScaleNormal="70" zoomScaleSheetLayoutView="70" workbookViewId="0">
      <selection activeCell="F5" sqref="F5"/>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row>
    <row r="4" spans="1:32" ht="20.100000000000001" customHeight="1" x14ac:dyDescent="0.15">
      <c r="A4" s="36"/>
      <c r="B4" s="34"/>
      <c r="C4" s="34"/>
      <c r="D4" s="34"/>
      <c r="E4" s="34"/>
      <c r="F4" s="35"/>
      <c r="G4" s="34"/>
      <c r="H4" s="34"/>
      <c r="I4" s="34"/>
      <c r="J4" s="34"/>
      <c r="K4" s="34"/>
      <c r="L4" s="34"/>
      <c r="M4" s="34"/>
      <c r="N4" s="34"/>
      <c r="O4" s="34"/>
      <c r="P4" s="34"/>
      <c r="Q4" s="34"/>
      <c r="R4" s="34"/>
      <c r="S4" s="34"/>
      <c r="T4" s="34"/>
      <c r="U4" s="34"/>
      <c r="V4" s="34"/>
      <c r="W4" s="34"/>
      <c r="X4" s="34"/>
      <c r="Y4" s="34"/>
      <c r="Z4" s="34"/>
      <c r="AA4" s="34"/>
      <c r="AB4" s="34"/>
      <c r="AC4" s="34"/>
      <c r="AD4" s="34"/>
      <c r="AE4" s="34"/>
    </row>
    <row r="5" spans="1:32" ht="30" customHeight="1" x14ac:dyDescent="0.15">
      <c r="A5" s="36"/>
      <c r="B5" s="34"/>
      <c r="C5" s="34"/>
      <c r="D5" s="34"/>
      <c r="E5" s="34"/>
      <c r="F5" s="35"/>
      <c r="G5" s="34"/>
      <c r="H5" s="34"/>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34"/>
      <c r="C6" s="34"/>
      <c r="D6" s="34"/>
      <c r="E6" s="34"/>
      <c r="F6" s="35"/>
      <c r="G6" s="34"/>
      <c r="H6" s="34"/>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282" t="s">
        <v>203</v>
      </c>
      <c r="B7" s="284"/>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240">
        <v>71</v>
      </c>
      <c r="B8" s="252" t="s">
        <v>142</v>
      </c>
      <c r="C8" s="240"/>
      <c r="D8" s="241"/>
      <c r="E8" s="240"/>
      <c r="F8" s="241"/>
      <c r="G8" s="238" t="s">
        <v>7</v>
      </c>
      <c r="H8" s="91" t="s">
        <v>42</v>
      </c>
      <c r="I8" s="90" t="s">
        <v>43</v>
      </c>
      <c r="J8" s="124"/>
      <c r="K8" s="124"/>
      <c r="L8" s="91" t="s">
        <v>42</v>
      </c>
      <c r="M8" s="90" t="s">
        <v>44</v>
      </c>
      <c r="N8" s="124"/>
      <c r="O8" s="124"/>
      <c r="P8" s="91" t="s">
        <v>42</v>
      </c>
      <c r="Q8" s="90" t="s">
        <v>45</v>
      </c>
      <c r="R8" s="124"/>
      <c r="S8" s="124"/>
      <c r="T8" s="91" t="s">
        <v>42</v>
      </c>
      <c r="U8" s="90" t="s">
        <v>46</v>
      </c>
      <c r="V8" s="124"/>
      <c r="W8" s="55"/>
      <c r="X8" s="113" t="s">
        <v>42</v>
      </c>
      <c r="Y8" s="90" t="s">
        <v>52</v>
      </c>
      <c r="Z8" s="90"/>
      <c r="AA8" s="100"/>
      <c r="AB8" s="113" t="s">
        <v>42</v>
      </c>
      <c r="AC8" s="90" t="s">
        <v>52</v>
      </c>
      <c r="AD8" s="90"/>
      <c r="AE8" s="100"/>
    </row>
    <row r="9" spans="1:32" ht="20.100000000000001" customHeight="1" x14ac:dyDescent="0.15">
      <c r="A9" s="242"/>
      <c r="B9" s="253"/>
      <c r="C9" s="242"/>
      <c r="D9" s="243"/>
      <c r="E9" s="242"/>
      <c r="F9" s="243"/>
      <c r="G9" s="239"/>
      <c r="H9" s="110" t="s">
        <v>42</v>
      </c>
      <c r="I9" s="83" t="s">
        <v>47</v>
      </c>
      <c r="J9" s="175"/>
      <c r="K9" s="175"/>
      <c r="L9" s="109" t="s">
        <v>42</v>
      </c>
      <c r="M9" s="83" t="s">
        <v>48</v>
      </c>
      <c r="N9" s="175"/>
      <c r="O9" s="175"/>
      <c r="P9" s="109" t="s">
        <v>42</v>
      </c>
      <c r="Q9" s="83" t="s">
        <v>49</v>
      </c>
      <c r="R9" s="175"/>
      <c r="S9" s="175"/>
      <c r="T9" s="109" t="s">
        <v>42</v>
      </c>
      <c r="U9" s="83" t="s">
        <v>50</v>
      </c>
      <c r="V9" s="175"/>
      <c r="W9" s="176"/>
      <c r="X9" s="113" t="s">
        <v>42</v>
      </c>
      <c r="Y9" s="33" t="s">
        <v>55</v>
      </c>
      <c r="Z9" s="95"/>
      <c r="AA9" s="94"/>
      <c r="AB9" s="113" t="s">
        <v>42</v>
      </c>
      <c r="AC9" s="33" t="s">
        <v>55</v>
      </c>
      <c r="AD9" s="95"/>
      <c r="AE9" s="94"/>
    </row>
    <row r="10" spans="1:32" ht="20.100000000000001" customHeight="1" x14ac:dyDescent="0.15">
      <c r="A10" s="242"/>
      <c r="B10" s="253"/>
      <c r="C10" s="242"/>
      <c r="D10" s="243"/>
      <c r="E10" s="242"/>
      <c r="F10" s="243"/>
      <c r="G10" s="118" t="s">
        <v>15</v>
      </c>
      <c r="H10" s="110" t="s">
        <v>42</v>
      </c>
      <c r="I10" s="83" t="s">
        <v>59</v>
      </c>
      <c r="J10" s="88"/>
      <c r="K10" s="174"/>
      <c r="L10" s="113" t="s">
        <v>42</v>
      </c>
      <c r="M10" s="83" t="s">
        <v>143</v>
      </c>
      <c r="N10" s="69"/>
      <c r="O10" s="83"/>
      <c r="P10" s="83"/>
      <c r="Q10" s="83"/>
      <c r="R10" s="83"/>
      <c r="S10" s="83"/>
      <c r="T10" s="83"/>
      <c r="U10" s="83"/>
      <c r="V10" s="83"/>
      <c r="W10" s="82"/>
      <c r="X10" s="250"/>
      <c r="Y10" s="257"/>
      <c r="Z10" s="257"/>
      <c r="AA10" s="258"/>
      <c r="AB10" s="250"/>
      <c r="AC10" s="257"/>
      <c r="AD10" s="257"/>
      <c r="AE10" s="258"/>
      <c r="AF10" s="78"/>
    </row>
    <row r="11" spans="1:32" ht="20.100000000000001" customHeight="1" x14ac:dyDescent="0.15">
      <c r="A11" s="242"/>
      <c r="B11" s="253"/>
      <c r="C11" s="242"/>
      <c r="D11" s="243"/>
      <c r="E11" s="242"/>
      <c r="F11" s="243"/>
      <c r="G11" s="97" t="s">
        <v>8</v>
      </c>
      <c r="H11" s="64" t="s">
        <v>42</v>
      </c>
      <c r="I11" s="61" t="s">
        <v>75</v>
      </c>
      <c r="J11" s="63"/>
      <c r="K11" s="62" t="s">
        <v>42</v>
      </c>
      <c r="L11" s="61" t="s">
        <v>74</v>
      </c>
      <c r="M11" s="60"/>
      <c r="N11" s="60"/>
      <c r="O11" s="60"/>
      <c r="P11" s="60"/>
      <c r="Q11" s="60"/>
      <c r="R11" s="60"/>
      <c r="S11" s="60"/>
      <c r="T11" s="60"/>
      <c r="U11" s="60"/>
      <c r="V11" s="60"/>
      <c r="W11" s="98"/>
      <c r="X11" s="250"/>
      <c r="Y11" s="257"/>
      <c r="Z11" s="257"/>
      <c r="AA11" s="258"/>
      <c r="AB11" s="250"/>
      <c r="AC11" s="257"/>
      <c r="AD11" s="257"/>
      <c r="AE11" s="258"/>
      <c r="AF11" s="78"/>
    </row>
    <row r="12" spans="1:32" ht="20.100000000000001" customHeight="1" x14ac:dyDescent="0.15">
      <c r="A12" s="242"/>
      <c r="B12" s="253"/>
      <c r="C12" s="242"/>
      <c r="D12" s="243"/>
      <c r="E12" s="242"/>
      <c r="F12" s="243"/>
      <c r="G12" s="270" t="s">
        <v>66</v>
      </c>
      <c r="H12" s="272" t="s">
        <v>42</v>
      </c>
      <c r="I12" s="274" t="s">
        <v>77</v>
      </c>
      <c r="J12" s="274"/>
      <c r="K12" s="274"/>
      <c r="L12" s="272" t="s">
        <v>42</v>
      </c>
      <c r="M12" s="274" t="s">
        <v>54</v>
      </c>
      <c r="N12" s="274"/>
      <c r="O12" s="274"/>
      <c r="P12" s="106"/>
      <c r="Q12" s="106"/>
      <c r="R12" s="106"/>
      <c r="S12" s="106"/>
      <c r="T12" s="106"/>
      <c r="U12" s="106"/>
      <c r="V12" s="106"/>
      <c r="W12" s="105"/>
      <c r="X12" s="250"/>
      <c r="Y12" s="257"/>
      <c r="Z12" s="257"/>
      <c r="AA12" s="258"/>
      <c r="AB12" s="250"/>
      <c r="AC12" s="257"/>
      <c r="AD12" s="257"/>
      <c r="AE12" s="258"/>
      <c r="AF12" s="78"/>
    </row>
    <row r="13" spans="1:32" ht="20.100000000000001" customHeight="1" x14ac:dyDescent="0.15">
      <c r="A13" s="242"/>
      <c r="B13" s="253"/>
      <c r="C13" s="242"/>
      <c r="D13" s="243"/>
      <c r="E13" s="242"/>
      <c r="F13" s="243"/>
      <c r="G13" s="271"/>
      <c r="H13" s="273"/>
      <c r="I13" s="275"/>
      <c r="J13" s="275"/>
      <c r="K13" s="275"/>
      <c r="L13" s="273"/>
      <c r="M13" s="275"/>
      <c r="N13" s="275"/>
      <c r="O13" s="275"/>
      <c r="P13" s="69"/>
      <c r="Q13" s="69"/>
      <c r="R13" s="69"/>
      <c r="S13" s="69"/>
      <c r="T13" s="69"/>
      <c r="U13" s="69"/>
      <c r="V13" s="69"/>
      <c r="W13" s="68"/>
      <c r="X13" s="250"/>
      <c r="Y13" s="257"/>
      <c r="Z13" s="257"/>
      <c r="AA13" s="258"/>
      <c r="AB13" s="250"/>
      <c r="AC13" s="257"/>
      <c r="AD13" s="257"/>
      <c r="AE13" s="258"/>
      <c r="AF13" s="78"/>
    </row>
    <row r="14" spans="1:32" ht="20.100000000000001" customHeight="1" x14ac:dyDescent="0.15">
      <c r="A14" s="242"/>
      <c r="B14" s="253"/>
      <c r="C14" s="211" t="s">
        <v>42</v>
      </c>
      <c r="D14" s="219" t="s">
        <v>141</v>
      </c>
      <c r="E14" s="242"/>
      <c r="F14" s="243"/>
      <c r="G14" s="81" t="s">
        <v>30</v>
      </c>
      <c r="H14" s="123" t="s">
        <v>42</v>
      </c>
      <c r="I14" s="61" t="s">
        <v>71</v>
      </c>
      <c r="J14" s="61"/>
      <c r="K14" s="62" t="s">
        <v>42</v>
      </c>
      <c r="L14" s="61" t="s">
        <v>161</v>
      </c>
      <c r="M14" s="61"/>
      <c r="N14" s="62" t="s">
        <v>42</v>
      </c>
      <c r="O14" s="61" t="s">
        <v>123</v>
      </c>
      <c r="P14" s="77"/>
      <c r="Q14" s="63"/>
      <c r="R14" s="63"/>
      <c r="S14" s="63"/>
      <c r="T14" s="63"/>
      <c r="U14" s="63"/>
      <c r="V14" s="63"/>
      <c r="W14" s="99"/>
      <c r="X14" s="250"/>
      <c r="Y14" s="257"/>
      <c r="Z14" s="257"/>
      <c r="AA14" s="258"/>
      <c r="AB14" s="250"/>
      <c r="AC14" s="257"/>
      <c r="AD14" s="257"/>
      <c r="AE14" s="258"/>
      <c r="AF14" s="78"/>
    </row>
    <row r="15" spans="1:32" ht="20.100000000000001" customHeight="1" x14ac:dyDescent="0.15">
      <c r="A15" s="242"/>
      <c r="B15" s="253"/>
      <c r="C15" s="211" t="s">
        <v>42</v>
      </c>
      <c r="D15" s="219" t="s">
        <v>140</v>
      </c>
      <c r="E15" s="242"/>
      <c r="F15" s="243"/>
      <c r="G15" s="290" t="s">
        <v>13</v>
      </c>
      <c r="H15" s="116" t="s">
        <v>42</v>
      </c>
      <c r="I15" s="85" t="s">
        <v>71</v>
      </c>
      <c r="J15" s="103"/>
      <c r="K15" s="115" t="s">
        <v>42</v>
      </c>
      <c r="L15" s="85" t="s">
        <v>187</v>
      </c>
      <c r="M15" s="103"/>
      <c r="N15" s="103"/>
      <c r="O15" s="103"/>
      <c r="P15" s="103"/>
      <c r="Q15" s="115" t="s">
        <v>42</v>
      </c>
      <c r="R15" s="85" t="s">
        <v>198</v>
      </c>
      <c r="S15" s="85"/>
      <c r="T15" s="103"/>
      <c r="U15" s="103"/>
      <c r="V15" s="103"/>
      <c r="W15" s="102"/>
      <c r="X15" s="250"/>
      <c r="Y15" s="257"/>
      <c r="Z15" s="257"/>
      <c r="AA15" s="258"/>
      <c r="AB15" s="250"/>
      <c r="AC15" s="257"/>
      <c r="AD15" s="257"/>
      <c r="AE15" s="258"/>
    </row>
    <row r="16" spans="1:32" ht="20.100000000000001" customHeight="1" x14ac:dyDescent="0.15">
      <c r="A16" s="242"/>
      <c r="B16" s="253"/>
      <c r="C16" s="250"/>
      <c r="D16" s="258"/>
      <c r="E16" s="242"/>
      <c r="F16" s="243"/>
      <c r="G16" s="291"/>
      <c r="H16" s="114" t="s">
        <v>42</v>
      </c>
      <c r="I16" s="112" t="s">
        <v>197</v>
      </c>
      <c r="J16" s="35"/>
      <c r="K16" s="35"/>
      <c r="L16" s="35"/>
      <c r="M16" s="35"/>
      <c r="N16" s="113" t="s">
        <v>42</v>
      </c>
      <c r="O16" s="119" t="s">
        <v>196</v>
      </c>
      <c r="P16" s="35"/>
      <c r="Q16" s="35"/>
      <c r="R16" s="35"/>
      <c r="S16" s="35"/>
      <c r="T16" s="35"/>
      <c r="U16" s="35"/>
      <c r="V16" s="35"/>
      <c r="W16" s="120"/>
      <c r="X16" s="250"/>
      <c r="Y16" s="257"/>
      <c r="Z16" s="257"/>
      <c r="AA16" s="258"/>
      <c r="AB16" s="250"/>
      <c r="AC16" s="257"/>
      <c r="AD16" s="257"/>
      <c r="AE16" s="258"/>
    </row>
    <row r="17" spans="1:31" ht="20.100000000000001" customHeight="1" x14ac:dyDescent="0.15">
      <c r="A17" s="242"/>
      <c r="B17" s="253"/>
      <c r="C17" s="250"/>
      <c r="D17" s="258"/>
      <c r="E17" s="242"/>
      <c r="F17" s="243"/>
      <c r="G17" s="292"/>
      <c r="H17" s="114" t="s">
        <v>42</v>
      </c>
      <c r="I17" s="112" t="s">
        <v>195</v>
      </c>
      <c r="J17" s="69"/>
      <c r="K17" s="69"/>
      <c r="L17" s="69"/>
      <c r="M17" s="69"/>
      <c r="N17" s="113" t="s">
        <v>42</v>
      </c>
      <c r="O17" s="119" t="s">
        <v>194</v>
      </c>
      <c r="P17" s="69"/>
      <c r="Q17" s="69"/>
      <c r="R17" s="69"/>
      <c r="S17" s="69"/>
      <c r="T17" s="69"/>
      <c r="U17" s="69"/>
      <c r="V17" s="69"/>
      <c r="W17" s="68"/>
      <c r="X17" s="250"/>
      <c r="Y17" s="257"/>
      <c r="Z17" s="257"/>
      <c r="AA17" s="258"/>
      <c r="AB17" s="250"/>
      <c r="AC17" s="257"/>
      <c r="AD17" s="257"/>
      <c r="AE17" s="258"/>
    </row>
    <row r="18" spans="1:31" ht="20.100000000000001" customHeight="1" x14ac:dyDescent="0.15">
      <c r="A18" s="242"/>
      <c r="B18" s="253"/>
      <c r="C18" s="250"/>
      <c r="D18" s="258"/>
      <c r="E18" s="242"/>
      <c r="F18" s="243"/>
      <c r="G18" s="97" t="s">
        <v>14</v>
      </c>
      <c r="H18" s="64" t="s">
        <v>42</v>
      </c>
      <c r="I18" s="61" t="s">
        <v>75</v>
      </c>
      <c r="J18" s="61"/>
      <c r="K18" s="62" t="s">
        <v>42</v>
      </c>
      <c r="L18" s="61" t="s">
        <v>151</v>
      </c>
      <c r="M18" s="61"/>
      <c r="N18" s="62" t="s">
        <v>42</v>
      </c>
      <c r="O18" s="61" t="s">
        <v>150</v>
      </c>
      <c r="P18" s="77"/>
      <c r="Q18" s="62" t="s">
        <v>42</v>
      </c>
      <c r="R18" s="61" t="s">
        <v>157</v>
      </c>
      <c r="S18" s="77"/>
      <c r="T18" s="77"/>
      <c r="U18" s="77"/>
      <c r="V18" s="77"/>
      <c r="W18" s="96"/>
      <c r="X18" s="250"/>
      <c r="Y18" s="257"/>
      <c r="Z18" s="257"/>
      <c r="AA18" s="258"/>
      <c r="AB18" s="250"/>
      <c r="AC18" s="257"/>
      <c r="AD18" s="257"/>
      <c r="AE18" s="258"/>
    </row>
    <row r="19" spans="1:31" ht="20.100000000000001" customHeight="1" x14ac:dyDescent="0.15">
      <c r="A19" s="242"/>
      <c r="B19" s="253"/>
      <c r="C19" s="250"/>
      <c r="D19" s="258"/>
      <c r="E19" s="242"/>
      <c r="F19" s="243"/>
      <c r="G19" s="117" t="s">
        <v>62</v>
      </c>
      <c r="H19" s="64" t="s">
        <v>42</v>
      </c>
      <c r="I19" s="61" t="s">
        <v>51</v>
      </c>
      <c r="J19" s="61"/>
      <c r="K19" s="62" t="s">
        <v>42</v>
      </c>
      <c r="L19" s="61" t="s">
        <v>91</v>
      </c>
      <c r="M19" s="61"/>
      <c r="N19" s="62" t="s">
        <v>42</v>
      </c>
      <c r="O19" s="61" t="s">
        <v>90</v>
      </c>
      <c r="P19" s="60"/>
      <c r="Q19" s="62"/>
      <c r="R19" s="85"/>
      <c r="S19" s="42"/>
      <c r="T19" s="42"/>
      <c r="U19" s="42"/>
      <c r="V19" s="42"/>
      <c r="W19" s="41"/>
      <c r="X19" s="250"/>
      <c r="Y19" s="257"/>
      <c r="Z19" s="257"/>
      <c r="AA19" s="258"/>
      <c r="AB19" s="250"/>
      <c r="AC19" s="257"/>
      <c r="AD19" s="257"/>
      <c r="AE19" s="258"/>
    </row>
    <row r="20" spans="1:31" ht="20.100000000000001" customHeight="1" x14ac:dyDescent="0.15">
      <c r="A20" s="244"/>
      <c r="B20" s="254"/>
      <c r="C20" s="251"/>
      <c r="D20" s="260"/>
      <c r="E20" s="244"/>
      <c r="F20" s="245"/>
      <c r="G20" s="225" t="s">
        <v>253</v>
      </c>
      <c r="H20" s="226" t="s">
        <v>42</v>
      </c>
      <c r="I20" s="227" t="s">
        <v>254</v>
      </c>
      <c r="J20" s="227"/>
      <c r="K20" s="224" t="s">
        <v>42</v>
      </c>
      <c r="L20" s="227" t="s">
        <v>255</v>
      </c>
      <c r="M20" s="227"/>
      <c r="N20" s="213"/>
      <c r="O20" s="228"/>
      <c r="P20" s="218"/>
      <c r="Q20" s="218"/>
      <c r="R20" s="70"/>
      <c r="S20" s="70"/>
      <c r="T20" s="70"/>
      <c r="U20" s="70"/>
      <c r="V20" s="70"/>
      <c r="W20" s="92"/>
      <c r="X20" s="251"/>
      <c r="Y20" s="259"/>
      <c r="Z20" s="259"/>
      <c r="AA20" s="260"/>
      <c r="AB20" s="251"/>
      <c r="AC20" s="259"/>
      <c r="AD20" s="259"/>
      <c r="AE20" s="260"/>
    </row>
    <row r="21" spans="1:31" ht="20.100000000000001" customHeight="1" x14ac:dyDescent="0.15"/>
    <row r="22" spans="1:31" ht="20.100000000000001" customHeight="1" x14ac:dyDescent="0.15"/>
    <row r="23" spans="1:31" s="2" customFormat="1" ht="20.100000000000001" customHeight="1" x14ac:dyDescent="0.15">
      <c r="A23" s="1" t="s">
        <v>0</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1" s="2" customFormat="1" ht="20.100000000000001" customHeight="1" x14ac:dyDescent="0.15">
      <c r="A24" s="281" t="s">
        <v>204</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row>
    <row r="25" spans="1:31" ht="20.100000000000001" customHeight="1" x14ac:dyDescent="0.15">
      <c r="A25" s="36"/>
      <c r="B25" s="112"/>
      <c r="C25" s="112"/>
      <c r="D25" s="112"/>
      <c r="E25" s="112"/>
      <c r="F25" s="35"/>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row>
    <row r="26" spans="1:31" ht="30" customHeight="1" x14ac:dyDescent="0.15">
      <c r="A26" s="36"/>
      <c r="B26" s="112"/>
      <c r="C26" s="112"/>
      <c r="D26" s="112"/>
      <c r="E26" s="112"/>
      <c r="F26" s="35"/>
      <c r="G26" s="112"/>
      <c r="H26" s="112"/>
      <c r="I26" s="36"/>
      <c r="J26" s="36"/>
      <c r="K26" s="36"/>
      <c r="L26" s="36"/>
      <c r="M26" s="36"/>
      <c r="N26" s="36"/>
      <c r="O26" s="36"/>
      <c r="P26" s="36"/>
      <c r="Q26" s="36"/>
      <c r="R26" s="282" t="s">
        <v>201</v>
      </c>
      <c r="S26" s="283"/>
      <c r="T26" s="283"/>
      <c r="U26" s="284"/>
      <c r="V26" s="285"/>
      <c r="W26" s="286"/>
      <c r="X26" s="286"/>
      <c r="Y26" s="286"/>
      <c r="Z26" s="286"/>
      <c r="AA26" s="286"/>
      <c r="AB26" s="286"/>
      <c r="AC26" s="286"/>
      <c r="AD26" s="286"/>
      <c r="AE26" s="287"/>
    </row>
    <row r="27" spans="1:31" ht="30" customHeight="1" x14ac:dyDescent="0.15">
      <c r="A27" s="36"/>
      <c r="B27" s="112"/>
      <c r="C27" s="112"/>
      <c r="D27" s="112"/>
      <c r="E27" s="112"/>
      <c r="F27" s="35"/>
      <c r="G27" s="112"/>
      <c r="H27" s="112"/>
      <c r="I27" s="36"/>
      <c r="J27" s="36"/>
      <c r="K27" s="36"/>
      <c r="L27" s="36"/>
      <c r="M27" s="36"/>
      <c r="N27" s="36"/>
      <c r="O27" s="36"/>
      <c r="P27" s="36"/>
      <c r="Q27" s="36"/>
      <c r="R27" s="282" t="s">
        <v>202</v>
      </c>
      <c r="S27" s="283"/>
      <c r="T27" s="283"/>
      <c r="U27" s="284"/>
      <c r="V27" s="282"/>
      <c r="W27" s="283"/>
      <c r="X27" s="283"/>
      <c r="Y27" s="283"/>
      <c r="Z27" s="283"/>
      <c r="AA27" s="283"/>
      <c r="AB27" s="283"/>
      <c r="AC27" s="283"/>
      <c r="AD27" s="283"/>
      <c r="AE27" s="284"/>
    </row>
    <row r="28" spans="1:31" ht="20.100000000000001" customHeight="1" x14ac:dyDescent="0.15">
      <c r="A28" s="282" t="s">
        <v>203</v>
      </c>
      <c r="B28" s="284"/>
      <c r="C28" s="282" t="s">
        <v>3</v>
      </c>
      <c r="D28" s="284"/>
      <c r="E28" s="282" t="s">
        <v>4</v>
      </c>
      <c r="F28" s="284"/>
      <c r="G28" s="282" t="s">
        <v>32</v>
      </c>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4"/>
    </row>
    <row r="29" spans="1:31" ht="20.100000000000001" customHeight="1" x14ac:dyDescent="0.15">
      <c r="A29" s="240">
        <v>71</v>
      </c>
      <c r="B29" s="252" t="s">
        <v>142</v>
      </c>
      <c r="C29" s="240"/>
      <c r="D29" s="241"/>
      <c r="E29" s="240"/>
      <c r="F29" s="241"/>
      <c r="G29" s="238" t="s">
        <v>7</v>
      </c>
      <c r="H29" s="56" t="s">
        <v>42</v>
      </c>
      <c r="I29" s="90" t="s">
        <v>43</v>
      </c>
      <c r="J29" s="90"/>
      <c r="K29" s="90"/>
      <c r="L29" s="91" t="s">
        <v>42</v>
      </c>
      <c r="M29" s="90" t="s">
        <v>44</v>
      </c>
      <c r="N29" s="90"/>
      <c r="O29" s="90"/>
      <c r="P29" s="91" t="s">
        <v>42</v>
      </c>
      <c r="Q29" s="90" t="s">
        <v>45</v>
      </c>
      <c r="R29" s="90"/>
      <c r="S29" s="90"/>
      <c r="T29" s="91" t="s">
        <v>42</v>
      </c>
      <c r="U29" s="90" t="s">
        <v>46</v>
      </c>
      <c r="V29" s="90"/>
      <c r="W29" s="90"/>
      <c r="X29" s="90"/>
      <c r="Y29" s="90"/>
      <c r="Z29" s="90"/>
      <c r="AA29" s="90"/>
      <c r="AB29" s="90"/>
      <c r="AC29" s="90"/>
      <c r="AD29" s="90"/>
      <c r="AE29" s="89"/>
    </row>
    <row r="30" spans="1:31" ht="20.100000000000001" customHeight="1" x14ac:dyDescent="0.15">
      <c r="A30" s="242"/>
      <c r="B30" s="253"/>
      <c r="C30" s="242"/>
      <c r="D30" s="243"/>
      <c r="E30" s="242"/>
      <c r="F30" s="243"/>
      <c r="G30" s="239"/>
      <c r="H30" s="110" t="s">
        <v>42</v>
      </c>
      <c r="I30" s="83" t="s">
        <v>47</v>
      </c>
      <c r="J30" s="83"/>
      <c r="K30" s="83"/>
      <c r="L30" s="109" t="s">
        <v>42</v>
      </c>
      <c r="M30" s="83" t="s">
        <v>48</v>
      </c>
      <c r="N30" s="83"/>
      <c r="O30" s="83"/>
      <c r="P30" s="109" t="s">
        <v>42</v>
      </c>
      <c r="Q30" s="83" t="s">
        <v>49</v>
      </c>
      <c r="R30" s="83"/>
      <c r="S30" s="83"/>
      <c r="T30" s="109" t="s">
        <v>42</v>
      </c>
      <c r="U30" s="83" t="s">
        <v>50</v>
      </c>
      <c r="V30" s="83"/>
      <c r="W30" s="83"/>
      <c r="X30" s="87"/>
      <c r="Y30" s="87"/>
      <c r="Z30" s="87"/>
      <c r="AA30" s="87"/>
      <c r="AB30" s="87"/>
      <c r="AC30" s="87"/>
      <c r="AD30" s="87"/>
      <c r="AE30" s="108"/>
    </row>
    <row r="31" spans="1:31" ht="20.100000000000001" customHeight="1" x14ac:dyDescent="0.15">
      <c r="A31" s="242"/>
      <c r="B31" s="253"/>
      <c r="C31" s="242"/>
      <c r="D31" s="243"/>
      <c r="E31" s="242"/>
      <c r="F31" s="243"/>
      <c r="G31" s="177" t="s">
        <v>15</v>
      </c>
      <c r="H31" s="110" t="s">
        <v>42</v>
      </c>
      <c r="I31" s="83" t="s">
        <v>59</v>
      </c>
      <c r="J31" s="88"/>
      <c r="K31" s="87"/>
      <c r="L31" s="109" t="s">
        <v>42</v>
      </c>
      <c r="M31" s="83" t="s">
        <v>94</v>
      </c>
      <c r="N31" s="69"/>
      <c r="O31" s="69"/>
      <c r="P31" s="69"/>
      <c r="Q31" s="83"/>
      <c r="R31" s="83"/>
      <c r="S31" s="83"/>
      <c r="T31" s="83"/>
      <c r="U31" s="83"/>
      <c r="V31" s="83"/>
      <c r="W31" s="83"/>
      <c r="X31" s="83"/>
      <c r="Y31" s="83"/>
      <c r="Z31" s="83"/>
      <c r="AA31" s="83"/>
      <c r="AB31" s="83"/>
      <c r="AC31" s="83"/>
      <c r="AD31" s="83"/>
      <c r="AE31" s="82"/>
    </row>
    <row r="32" spans="1:31" ht="20.100000000000001" customHeight="1" x14ac:dyDescent="0.15">
      <c r="A32" s="242"/>
      <c r="B32" s="253"/>
      <c r="C32" s="114" t="s">
        <v>42</v>
      </c>
      <c r="D32" s="44" t="s">
        <v>141</v>
      </c>
      <c r="E32" s="242"/>
      <c r="F32" s="243"/>
      <c r="G32" s="67" t="s">
        <v>8</v>
      </c>
      <c r="H32" s="64" t="s">
        <v>42</v>
      </c>
      <c r="I32" s="61" t="s">
        <v>51</v>
      </c>
      <c r="J32" s="63"/>
      <c r="K32" s="62" t="s">
        <v>42</v>
      </c>
      <c r="L32" s="61" t="s">
        <v>74</v>
      </c>
      <c r="M32" s="60"/>
      <c r="N32" s="61"/>
      <c r="O32" s="61"/>
      <c r="P32" s="61"/>
      <c r="Q32" s="61"/>
      <c r="R32" s="61"/>
      <c r="S32" s="61"/>
      <c r="T32" s="61"/>
      <c r="U32" s="61"/>
      <c r="V32" s="61"/>
      <c r="W32" s="61"/>
      <c r="X32" s="61"/>
      <c r="Y32" s="61"/>
      <c r="Z32" s="61"/>
      <c r="AA32" s="61"/>
      <c r="AB32" s="61"/>
      <c r="AC32" s="61"/>
      <c r="AD32" s="61"/>
      <c r="AE32" s="66"/>
    </row>
    <row r="33" spans="1:31" ht="20.100000000000001" customHeight="1" x14ac:dyDescent="0.15">
      <c r="A33" s="242"/>
      <c r="B33" s="253"/>
      <c r="C33" s="114" t="s">
        <v>42</v>
      </c>
      <c r="D33" s="44" t="s">
        <v>140</v>
      </c>
      <c r="E33" s="242"/>
      <c r="F33" s="243"/>
      <c r="G33" s="255" t="s">
        <v>66</v>
      </c>
      <c r="H33" s="272" t="s">
        <v>42</v>
      </c>
      <c r="I33" s="274" t="s">
        <v>65</v>
      </c>
      <c r="J33" s="274"/>
      <c r="K33" s="274"/>
      <c r="L33" s="272" t="s">
        <v>42</v>
      </c>
      <c r="M33" s="274" t="s">
        <v>54</v>
      </c>
      <c r="N33" s="274"/>
      <c r="O33" s="274"/>
      <c r="P33" s="42"/>
      <c r="Q33" s="42"/>
      <c r="R33" s="42"/>
      <c r="S33" s="42"/>
      <c r="T33" s="42"/>
      <c r="U33" s="42"/>
      <c r="V33" s="42"/>
      <c r="W33" s="42"/>
      <c r="X33" s="42"/>
      <c r="Y33" s="42"/>
      <c r="Z33" s="42"/>
      <c r="AA33" s="42"/>
      <c r="AB33" s="42"/>
      <c r="AC33" s="42"/>
      <c r="AD33" s="42"/>
      <c r="AE33" s="41"/>
    </row>
    <row r="34" spans="1:31" ht="20.100000000000001" customHeight="1" x14ac:dyDescent="0.15">
      <c r="A34" s="242"/>
      <c r="B34" s="253"/>
      <c r="C34" s="250"/>
      <c r="D34" s="258"/>
      <c r="E34" s="242"/>
      <c r="F34" s="243"/>
      <c r="G34" s="256"/>
      <c r="H34" s="273"/>
      <c r="I34" s="275"/>
      <c r="J34" s="275"/>
      <c r="K34" s="275"/>
      <c r="L34" s="273"/>
      <c r="M34" s="275"/>
      <c r="N34" s="275"/>
      <c r="O34" s="275"/>
      <c r="P34" s="69"/>
      <c r="Q34" s="69"/>
      <c r="R34" s="69"/>
      <c r="S34" s="69"/>
      <c r="T34" s="69"/>
      <c r="U34" s="69"/>
      <c r="V34" s="69"/>
      <c r="W34" s="69"/>
      <c r="X34" s="69"/>
      <c r="Y34" s="69"/>
      <c r="Z34" s="69"/>
      <c r="AA34" s="69"/>
      <c r="AB34" s="69"/>
      <c r="AC34" s="69"/>
      <c r="AD34" s="69"/>
      <c r="AE34" s="68"/>
    </row>
    <row r="35" spans="1:31" ht="20.100000000000001" customHeight="1" x14ac:dyDescent="0.15">
      <c r="A35" s="244"/>
      <c r="B35" s="254"/>
      <c r="C35" s="251"/>
      <c r="D35" s="260"/>
      <c r="E35" s="244"/>
      <c r="F35" s="245"/>
      <c r="G35" s="86" t="s">
        <v>30</v>
      </c>
      <c r="H35" s="73" t="s">
        <v>42</v>
      </c>
      <c r="I35" s="59" t="s">
        <v>51</v>
      </c>
      <c r="J35" s="59"/>
      <c r="K35" s="71" t="s">
        <v>42</v>
      </c>
      <c r="L35" s="59" t="s">
        <v>91</v>
      </c>
      <c r="M35" s="59"/>
      <c r="N35" s="71" t="s">
        <v>42</v>
      </c>
      <c r="O35" s="59" t="s">
        <v>90</v>
      </c>
      <c r="P35" s="70"/>
      <c r="Q35" s="70"/>
      <c r="R35" s="59"/>
      <c r="S35" s="59"/>
      <c r="T35" s="59"/>
      <c r="U35" s="59"/>
      <c r="V35" s="59"/>
      <c r="W35" s="59"/>
      <c r="X35" s="59"/>
      <c r="Y35" s="59"/>
      <c r="Z35" s="59"/>
      <c r="AA35" s="59"/>
      <c r="AB35" s="59"/>
      <c r="AC35" s="59"/>
      <c r="AD35" s="59"/>
      <c r="AE35" s="58"/>
    </row>
    <row r="36" spans="1:31" ht="20.100000000000001" customHeight="1" x14ac:dyDescent="0.15"/>
  </sheetData>
  <mergeCells count="45">
    <mergeCell ref="A7:B7"/>
    <mergeCell ref="C7:D7"/>
    <mergeCell ref="E7:F7"/>
    <mergeCell ref="G7:W7"/>
    <mergeCell ref="X7:AA7"/>
    <mergeCell ref="R5:U5"/>
    <mergeCell ref="R6:U6"/>
    <mergeCell ref="V6:AE6"/>
    <mergeCell ref="G15:G17"/>
    <mergeCell ref="G12:G13"/>
    <mergeCell ref="H12:H13"/>
    <mergeCell ref="I12:K13"/>
    <mergeCell ref="L12:L13"/>
    <mergeCell ref="M12:O13"/>
    <mergeCell ref="AB7:AE7"/>
    <mergeCell ref="V5:AE5"/>
    <mergeCell ref="A24:AE24"/>
    <mergeCell ref="G29:G30"/>
    <mergeCell ref="E29:F35"/>
    <mergeCell ref="A29:A35"/>
    <mergeCell ref="B29:B35"/>
    <mergeCell ref="C29:D31"/>
    <mergeCell ref="C34:D35"/>
    <mergeCell ref="V26:AE26"/>
    <mergeCell ref="A3:AE3"/>
    <mergeCell ref="G8:G9"/>
    <mergeCell ref="G33:G34"/>
    <mergeCell ref="H33:H34"/>
    <mergeCell ref="I33:K34"/>
    <mergeCell ref="L33:L34"/>
    <mergeCell ref="M33:O34"/>
    <mergeCell ref="R26:U26"/>
    <mergeCell ref="R27:U27"/>
    <mergeCell ref="V27:AE27"/>
    <mergeCell ref="A28:B28"/>
    <mergeCell ref="C28:D28"/>
    <mergeCell ref="X10:AA20"/>
    <mergeCell ref="AB10:AE20"/>
    <mergeCell ref="E28:F28"/>
    <mergeCell ref="G28:AE28"/>
    <mergeCell ref="B8:B20"/>
    <mergeCell ref="A8:A20"/>
    <mergeCell ref="E8:F20"/>
    <mergeCell ref="C16:D20"/>
    <mergeCell ref="C8:D13"/>
  </mergeCells>
  <phoneticPr fontId="1"/>
  <dataValidations count="1">
    <dataValidation type="list" allowBlank="1" showInputMessage="1" showErrorMessage="1" sqref="L8:L10 L12:L13 K14:K15 N14 Q15 Q18:Q19 K11 H8:H20 X8:X9 C32:C33 AB8:AB9 K32 L29:L31 L33:L34 H29:H35 K35 N35 T29:T30 P8:P9 T8:T9 P29:P30 K18:K20 N16:N20 C14:C15">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view="pageBreakPreview" zoomScale="70" zoomScaleNormal="70" zoomScaleSheetLayoutView="70" workbookViewId="0">
      <selection activeCell="G45" sqref="G45"/>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14"/>
      <c r="AB3" s="14"/>
      <c r="AC3" s="14"/>
      <c r="AD3" s="14"/>
    </row>
    <row r="4" spans="1:32" ht="20.100000000000001" customHeight="1" x14ac:dyDescent="0.15">
      <c r="A4" s="36"/>
      <c r="B4" s="34"/>
      <c r="C4" s="34"/>
      <c r="D4" s="34"/>
      <c r="E4" s="34"/>
      <c r="F4" s="35"/>
      <c r="G4" s="34"/>
      <c r="H4" s="34"/>
      <c r="I4" s="34"/>
      <c r="J4" s="34"/>
      <c r="K4" s="34"/>
      <c r="L4" s="34"/>
      <c r="M4" s="34"/>
      <c r="N4" s="34"/>
      <c r="O4" s="34"/>
      <c r="P4" s="34"/>
      <c r="Q4" s="34"/>
      <c r="R4" s="34"/>
      <c r="S4" s="34"/>
      <c r="T4" s="34"/>
      <c r="U4" s="34"/>
      <c r="V4" s="34"/>
      <c r="W4" s="34"/>
      <c r="X4" s="34"/>
      <c r="Y4" s="34"/>
      <c r="Z4" s="34"/>
      <c r="AA4" s="34"/>
      <c r="AB4" s="34"/>
      <c r="AC4" s="34"/>
      <c r="AD4" s="34"/>
      <c r="AE4" s="34"/>
    </row>
    <row r="5" spans="1:32" ht="30" customHeight="1" x14ac:dyDescent="0.15">
      <c r="A5" s="36"/>
      <c r="B5" s="34"/>
      <c r="C5" s="34"/>
      <c r="D5" s="34"/>
      <c r="E5" s="34"/>
      <c r="F5" s="35"/>
      <c r="G5" s="34"/>
      <c r="H5" s="34"/>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34"/>
      <c r="C6" s="34"/>
      <c r="D6" s="34"/>
      <c r="E6" s="34"/>
      <c r="F6" s="35"/>
      <c r="G6" s="34"/>
      <c r="H6" s="34"/>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282" t="s">
        <v>203</v>
      </c>
      <c r="B7" s="284"/>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240">
        <v>76</v>
      </c>
      <c r="B8" s="293"/>
      <c r="C8" s="240"/>
      <c r="D8" s="241"/>
      <c r="E8" s="240"/>
      <c r="F8" s="241"/>
      <c r="G8" s="238" t="s">
        <v>7</v>
      </c>
      <c r="H8" s="91" t="s">
        <v>42</v>
      </c>
      <c r="I8" s="90" t="s">
        <v>43</v>
      </c>
      <c r="J8" s="124"/>
      <c r="K8" s="124"/>
      <c r="L8" s="91" t="s">
        <v>42</v>
      </c>
      <c r="M8" s="90" t="s">
        <v>44</v>
      </c>
      <c r="N8" s="124"/>
      <c r="O8" s="124"/>
      <c r="P8" s="91" t="s">
        <v>42</v>
      </c>
      <c r="Q8" s="90" t="s">
        <v>45</v>
      </c>
      <c r="R8" s="124"/>
      <c r="S8" s="124"/>
      <c r="T8" s="91" t="s">
        <v>42</v>
      </c>
      <c r="U8" s="90" t="s">
        <v>46</v>
      </c>
      <c r="V8" s="124"/>
      <c r="W8" s="55"/>
      <c r="X8" s="113" t="s">
        <v>42</v>
      </c>
      <c r="Y8" s="90" t="s">
        <v>52</v>
      </c>
      <c r="Z8" s="90"/>
      <c r="AA8" s="100"/>
      <c r="AB8" s="113" t="s">
        <v>42</v>
      </c>
      <c r="AC8" s="90" t="s">
        <v>52</v>
      </c>
      <c r="AD8" s="90"/>
      <c r="AE8" s="100"/>
    </row>
    <row r="9" spans="1:32" ht="20.100000000000001" customHeight="1" x14ac:dyDescent="0.15">
      <c r="A9" s="242"/>
      <c r="B9" s="294"/>
      <c r="C9" s="242"/>
      <c r="D9" s="243"/>
      <c r="E9" s="242"/>
      <c r="F9" s="243"/>
      <c r="G9" s="239"/>
      <c r="H9" s="110" t="s">
        <v>42</v>
      </c>
      <c r="I9" s="83" t="s">
        <v>47</v>
      </c>
      <c r="J9" s="175"/>
      <c r="K9" s="175"/>
      <c r="L9" s="109" t="s">
        <v>42</v>
      </c>
      <c r="M9" s="83" t="s">
        <v>48</v>
      </c>
      <c r="N9" s="175"/>
      <c r="O9" s="175"/>
      <c r="P9" s="109" t="s">
        <v>42</v>
      </c>
      <c r="Q9" s="83" t="s">
        <v>49</v>
      </c>
      <c r="R9" s="175"/>
      <c r="S9" s="175"/>
      <c r="T9" s="109" t="s">
        <v>42</v>
      </c>
      <c r="U9" s="83" t="s">
        <v>50</v>
      </c>
      <c r="V9" s="175"/>
      <c r="W9" s="176"/>
      <c r="X9" s="113" t="s">
        <v>42</v>
      </c>
      <c r="Y9" s="33" t="s">
        <v>55</v>
      </c>
      <c r="Z9" s="95"/>
      <c r="AA9" s="94"/>
      <c r="AB9" s="113" t="s">
        <v>42</v>
      </c>
      <c r="AC9" s="33" t="s">
        <v>55</v>
      </c>
      <c r="AD9" s="95"/>
      <c r="AE9" s="94"/>
    </row>
    <row r="10" spans="1:32" ht="20.100000000000001" customHeight="1" x14ac:dyDescent="0.15">
      <c r="A10" s="242"/>
      <c r="B10" s="294"/>
      <c r="C10" s="242"/>
      <c r="D10" s="243"/>
      <c r="E10" s="242"/>
      <c r="F10" s="243"/>
      <c r="G10" s="118" t="s">
        <v>8</v>
      </c>
      <c r="H10" s="113" t="s">
        <v>42</v>
      </c>
      <c r="I10" s="83" t="s">
        <v>115</v>
      </c>
      <c r="J10" s="88"/>
      <c r="K10" s="113" t="s">
        <v>42</v>
      </c>
      <c r="L10" s="83" t="s">
        <v>78</v>
      </c>
      <c r="M10" s="83"/>
      <c r="N10" s="83"/>
      <c r="O10" s="83"/>
      <c r="P10" s="83"/>
      <c r="Q10" s="83"/>
      <c r="R10" s="83"/>
      <c r="S10" s="83"/>
      <c r="T10" s="83"/>
      <c r="U10" s="83"/>
      <c r="V10" s="83"/>
      <c r="W10" s="82"/>
      <c r="X10" s="250"/>
      <c r="Y10" s="257"/>
      <c r="Z10" s="257"/>
      <c r="AA10" s="258"/>
      <c r="AB10" s="250"/>
      <c r="AC10" s="257"/>
      <c r="AD10" s="257"/>
      <c r="AE10" s="258"/>
      <c r="AF10" s="78"/>
    </row>
    <row r="11" spans="1:32" ht="20.100000000000001" customHeight="1" x14ac:dyDescent="0.15">
      <c r="A11" s="242"/>
      <c r="B11" s="294"/>
      <c r="C11" s="242"/>
      <c r="D11" s="243"/>
      <c r="E11" s="242"/>
      <c r="F11" s="243"/>
      <c r="G11" s="270" t="s">
        <v>53</v>
      </c>
      <c r="H11" s="272" t="s">
        <v>42</v>
      </c>
      <c r="I11" s="274" t="s">
        <v>65</v>
      </c>
      <c r="J11" s="274"/>
      <c r="K11" s="274"/>
      <c r="L11" s="272" t="s">
        <v>42</v>
      </c>
      <c r="M11" s="274" t="s">
        <v>54</v>
      </c>
      <c r="N11" s="274"/>
      <c r="O11" s="274"/>
      <c r="P11" s="106"/>
      <c r="Q11" s="106"/>
      <c r="R11" s="106"/>
      <c r="S11" s="106"/>
      <c r="T11" s="106"/>
      <c r="U11" s="106"/>
      <c r="V11" s="106"/>
      <c r="W11" s="105"/>
      <c r="X11" s="250"/>
      <c r="Y11" s="257"/>
      <c r="Z11" s="257"/>
      <c r="AA11" s="258"/>
      <c r="AB11" s="250"/>
      <c r="AC11" s="257"/>
      <c r="AD11" s="257"/>
      <c r="AE11" s="258"/>
    </row>
    <row r="12" spans="1:32" ht="20.100000000000001" customHeight="1" x14ac:dyDescent="0.15">
      <c r="A12" s="242"/>
      <c r="B12" s="294"/>
      <c r="C12" s="242"/>
      <c r="D12" s="243"/>
      <c r="E12" s="242"/>
      <c r="F12" s="243"/>
      <c r="G12" s="271"/>
      <c r="H12" s="273"/>
      <c r="I12" s="275"/>
      <c r="J12" s="275"/>
      <c r="K12" s="275"/>
      <c r="L12" s="273"/>
      <c r="M12" s="275"/>
      <c r="N12" s="275"/>
      <c r="O12" s="275"/>
      <c r="P12" s="69"/>
      <c r="Q12" s="69"/>
      <c r="R12" s="69"/>
      <c r="S12" s="69"/>
      <c r="T12" s="69"/>
      <c r="U12" s="69"/>
      <c r="V12" s="69"/>
      <c r="W12" s="68"/>
      <c r="X12" s="250"/>
      <c r="Y12" s="257"/>
      <c r="Z12" s="257"/>
      <c r="AA12" s="258"/>
      <c r="AB12" s="250"/>
      <c r="AC12" s="257"/>
      <c r="AD12" s="257"/>
      <c r="AE12" s="258"/>
    </row>
    <row r="13" spans="1:32" ht="20.100000000000001" customHeight="1" x14ac:dyDescent="0.15">
      <c r="A13" s="242"/>
      <c r="B13" s="294"/>
      <c r="C13" s="242"/>
      <c r="D13" s="243"/>
      <c r="E13" s="242"/>
      <c r="F13" s="243"/>
      <c r="G13" s="270" t="s">
        <v>56</v>
      </c>
      <c r="H13" s="272" t="s">
        <v>42</v>
      </c>
      <c r="I13" s="274" t="s">
        <v>77</v>
      </c>
      <c r="J13" s="274"/>
      <c r="K13" s="274"/>
      <c r="L13" s="272" t="s">
        <v>42</v>
      </c>
      <c r="M13" s="274" t="s">
        <v>54</v>
      </c>
      <c r="N13" s="274"/>
      <c r="O13" s="274"/>
      <c r="P13" s="106"/>
      <c r="Q13" s="106"/>
      <c r="R13" s="106"/>
      <c r="S13" s="106"/>
      <c r="T13" s="106"/>
      <c r="U13" s="106"/>
      <c r="V13" s="106"/>
      <c r="W13" s="105"/>
      <c r="X13" s="250"/>
      <c r="Y13" s="257"/>
      <c r="Z13" s="257"/>
      <c r="AA13" s="258"/>
      <c r="AB13" s="250"/>
      <c r="AC13" s="257"/>
      <c r="AD13" s="257"/>
      <c r="AE13" s="258"/>
      <c r="AF13" s="78"/>
    </row>
    <row r="14" spans="1:32" ht="20.100000000000001" customHeight="1" x14ac:dyDescent="0.15">
      <c r="A14" s="242"/>
      <c r="B14" s="46" t="s">
        <v>57</v>
      </c>
      <c r="C14" s="114" t="s">
        <v>42</v>
      </c>
      <c r="D14" s="44" t="s">
        <v>58</v>
      </c>
      <c r="E14" s="242"/>
      <c r="F14" s="243"/>
      <c r="G14" s="271"/>
      <c r="H14" s="273"/>
      <c r="I14" s="275"/>
      <c r="J14" s="275"/>
      <c r="K14" s="275"/>
      <c r="L14" s="273"/>
      <c r="M14" s="275"/>
      <c r="N14" s="275"/>
      <c r="O14" s="275"/>
      <c r="P14" s="69"/>
      <c r="Q14" s="69"/>
      <c r="R14" s="69"/>
      <c r="S14" s="69"/>
      <c r="T14" s="69"/>
      <c r="U14" s="69"/>
      <c r="V14" s="69"/>
      <c r="W14" s="68"/>
      <c r="X14" s="250"/>
      <c r="Y14" s="257"/>
      <c r="Z14" s="257"/>
      <c r="AA14" s="258"/>
      <c r="AB14" s="250"/>
      <c r="AC14" s="257"/>
      <c r="AD14" s="257"/>
      <c r="AE14" s="258"/>
      <c r="AF14" s="78"/>
    </row>
    <row r="15" spans="1:32" ht="20.100000000000001" customHeight="1" x14ac:dyDescent="0.15">
      <c r="A15" s="242"/>
      <c r="B15" s="46" t="s">
        <v>60</v>
      </c>
      <c r="C15" s="114" t="s">
        <v>42</v>
      </c>
      <c r="D15" s="44" t="s">
        <v>61</v>
      </c>
      <c r="E15" s="242"/>
      <c r="F15" s="243"/>
      <c r="G15" s="97" t="s">
        <v>9</v>
      </c>
      <c r="H15" s="113" t="s">
        <v>42</v>
      </c>
      <c r="I15" s="61" t="s">
        <v>115</v>
      </c>
      <c r="J15" s="63"/>
      <c r="K15" s="113" t="s">
        <v>42</v>
      </c>
      <c r="L15" s="61" t="s">
        <v>74</v>
      </c>
      <c r="M15" s="61"/>
      <c r="N15" s="63"/>
      <c r="O15" s="63"/>
      <c r="P15" s="63"/>
      <c r="Q15" s="63"/>
      <c r="R15" s="63"/>
      <c r="S15" s="63"/>
      <c r="T15" s="63"/>
      <c r="U15" s="63"/>
      <c r="V15" s="63"/>
      <c r="W15" s="99"/>
      <c r="X15" s="250"/>
      <c r="Y15" s="257"/>
      <c r="Z15" s="257"/>
      <c r="AA15" s="258"/>
      <c r="AB15" s="250"/>
      <c r="AC15" s="257"/>
      <c r="AD15" s="257"/>
      <c r="AE15" s="258"/>
    </row>
    <row r="16" spans="1:32" ht="20.100000000000001" customHeight="1" x14ac:dyDescent="0.15">
      <c r="A16" s="242"/>
      <c r="B16" s="268"/>
      <c r="C16" s="250"/>
      <c r="D16" s="258"/>
      <c r="E16" s="242"/>
      <c r="F16" s="243"/>
      <c r="G16" s="97" t="s">
        <v>10</v>
      </c>
      <c r="H16" s="64" t="s">
        <v>42</v>
      </c>
      <c r="I16" s="61" t="s">
        <v>59</v>
      </c>
      <c r="J16" s="63"/>
      <c r="K16" s="80"/>
      <c r="L16" s="113" t="s">
        <v>42</v>
      </c>
      <c r="M16" s="61" t="s">
        <v>143</v>
      </c>
      <c r="N16" s="77"/>
      <c r="O16" s="77"/>
      <c r="P16" s="63"/>
      <c r="Q16" s="63"/>
      <c r="R16" s="63"/>
      <c r="S16" s="63"/>
      <c r="T16" s="63"/>
      <c r="U16" s="63"/>
      <c r="V16" s="63"/>
      <c r="W16" s="99"/>
      <c r="X16" s="250"/>
      <c r="Y16" s="257"/>
      <c r="Z16" s="257"/>
      <c r="AA16" s="258"/>
      <c r="AB16" s="250"/>
      <c r="AC16" s="257"/>
      <c r="AD16" s="257"/>
      <c r="AE16" s="258"/>
    </row>
    <row r="17" spans="1:31" ht="20.100000000000001" customHeight="1" x14ac:dyDescent="0.15">
      <c r="A17" s="242"/>
      <c r="B17" s="268"/>
      <c r="C17" s="250"/>
      <c r="D17" s="258"/>
      <c r="E17" s="242"/>
      <c r="F17" s="243"/>
      <c r="G17" s="97" t="s">
        <v>11</v>
      </c>
      <c r="H17" s="64" t="s">
        <v>42</v>
      </c>
      <c r="I17" s="61" t="s">
        <v>71</v>
      </c>
      <c r="J17" s="63"/>
      <c r="K17" s="62" t="s">
        <v>42</v>
      </c>
      <c r="L17" s="61" t="s">
        <v>81</v>
      </c>
      <c r="M17" s="61"/>
      <c r="N17" s="63"/>
      <c r="O17" s="63"/>
      <c r="P17" s="63"/>
      <c r="Q17" s="63"/>
      <c r="R17" s="63"/>
      <c r="S17" s="63"/>
      <c r="T17" s="63"/>
      <c r="U17" s="63"/>
      <c r="V17" s="63"/>
      <c r="W17" s="99"/>
      <c r="X17" s="250"/>
      <c r="Y17" s="257"/>
      <c r="Z17" s="257"/>
      <c r="AA17" s="258"/>
      <c r="AB17" s="250"/>
      <c r="AC17" s="257"/>
      <c r="AD17" s="257"/>
      <c r="AE17" s="258"/>
    </row>
    <row r="18" spans="1:31" ht="20.100000000000001" customHeight="1" x14ac:dyDescent="0.15">
      <c r="A18" s="242"/>
      <c r="B18" s="268"/>
      <c r="C18" s="250"/>
      <c r="D18" s="258"/>
      <c r="E18" s="242"/>
      <c r="F18" s="243"/>
      <c r="G18" s="97" t="s">
        <v>12</v>
      </c>
      <c r="H18" s="64" t="s">
        <v>42</v>
      </c>
      <c r="I18" s="61" t="s">
        <v>71</v>
      </c>
      <c r="J18" s="63"/>
      <c r="K18" s="62" t="s">
        <v>42</v>
      </c>
      <c r="L18" s="61" t="s">
        <v>74</v>
      </c>
      <c r="M18" s="61"/>
      <c r="N18" s="63"/>
      <c r="O18" s="63"/>
      <c r="P18" s="63"/>
      <c r="Q18" s="63"/>
      <c r="R18" s="63"/>
      <c r="S18" s="63"/>
      <c r="T18" s="63"/>
      <c r="U18" s="63"/>
      <c r="V18" s="63"/>
      <c r="W18" s="99"/>
      <c r="X18" s="250"/>
      <c r="Y18" s="257"/>
      <c r="Z18" s="257"/>
      <c r="AA18" s="258"/>
      <c r="AB18" s="250"/>
      <c r="AC18" s="257"/>
      <c r="AD18" s="257"/>
      <c r="AE18" s="258"/>
    </row>
    <row r="19" spans="1:31" ht="20.100000000000001" customHeight="1" x14ac:dyDescent="0.15">
      <c r="A19" s="242"/>
      <c r="B19" s="268"/>
      <c r="C19" s="250"/>
      <c r="D19" s="258"/>
      <c r="E19" s="242"/>
      <c r="F19" s="243"/>
      <c r="G19" s="81" t="s">
        <v>30</v>
      </c>
      <c r="H19" s="123" t="s">
        <v>42</v>
      </c>
      <c r="I19" s="61" t="s">
        <v>75</v>
      </c>
      <c r="J19" s="61"/>
      <c r="K19" s="62" t="s">
        <v>42</v>
      </c>
      <c r="L19" s="61" t="s">
        <v>91</v>
      </c>
      <c r="M19" s="61"/>
      <c r="N19" s="62" t="s">
        <v>42</v>
      </c>
      <c r="O19" s="61" t="s">
        <v>118</v>
      </c>
      <c r="P19" s="77"/>
      <c r="Q19" s="63"/>
      <c r="R19" s="63"/>
      <c r="S19" s="63"/>
      <c r="T19" s="63"/>
      <c r="U19" s="63"/>
      <c r="V19" s="63"/>
      <c r="W19" s="99"/>
      <c r="X19" s="250"/>
      <c r="Y19" s="257"/>
      <c r="Z19" s="257"/>
      <c r="AA19" s="258"/>
      <c r="AB19" s="250"/>
      <c r="AC19" s="257"/>
      <c r="AD19" s="257"/>
      <c r="AE19" s="258"/>
    </row>
    <row r="20" spans="1:31" ht="20.100000000000001" customHeight="1" x14ac:dyDescent="0.15">
      <c r="A20" s="242"/>
      <c r="B20" s="268"/>
      <c r="C20" s="250"/>
      <c r="D20" s="258"/>
      <c r="E20" s="242"/>
      <c r="F20" s="243"/>
      <c r="G20" s="97" t="s">
        <v>13</v>
      </c>
      <c r="H20" s="64" t="s">
        <v>42</v>
      </c>
      <c r="I20" s="61" t="s">
        <v>115</v>
      </c>
      <c r="J20" s="61"/>
      <c r="K20" s="62" t="s">
        <v>42</v>
      </c>
      <c r="L20" s="61" t="s">
        <v>159</v>
      </c>
      <c r="M20" s="61"/>
      <c r="N20" s="62" t="s">
        <v>42</v>
      </c>
      <c r="O20" s="61" t="s">
        <v>200</v>
      </c>
      <c r="P20" s="60"/>
      <c r="Q20" s="62" t="s">
        <v>42</v>
      </c>
      <c r="R20" s="61" t="s">
        <v>149</v>
      </c>
      <c r="S20" s="61"/>
      <c r="T20" s="61"/>
      <c r="U20" s="61"/>
      <c r="V20" s="61"/>
      <c r="W20" s="66"/>
      <c r="X20" s="250"/>
      <c r="Y20" s="257"/>
      <c r="Z20" s="257"/>
      <c r="AA20" s="258"/>
      <c r="AB20" s="250"/>
      <c r="AC20" s="257"/>
      <c r="AD20" s="257"/>
      <c r="AE20" s="258"/>
    </row>
    <row r="21" spans="1:31" ht="20.100000000000001" customHeight="1" x14ac:dyDescent="0.15">
      <c r="A21" s="242"/>
      <c r="B21" s="268"/>
      <c r="C21" s="250"/>
      <c r="D21" s="258"/>
      <c r="E21" s="242"/>
      <c r="F21" s="243"/>
      <c r="G21" s="97" t="s">
        <v>14</v>
      </c>
      <c r="H21" s="64" t="s">
        <v>42</v>
      </c>
      <c r="I21" s="61" t="s">
        <v>71</v>
      </c>
      <c r="J21" s="61"/>
      <c r="K21" s="62" t="s">
        <v>42</v>
      </c>
      <c r="L21" s="61" t="s">
        <v>199</v>
      </c>
      <c r="M21" s="61"/>
      <c r="N21" s="62" t="s">
        <v>42</v>
      </c>
      <c r="O21" s="61" t="s">
        <v>147</v>
      </c>
      <c r="P21" s="77"/>
      <c r="Q21" s="62" t="s">
        <v>42</v>
      </c>
      <c r="R21" s="61" t="s">
        <v>157</v>
      </c>
      <c r="S21" s="77"/>
      <c r="T21" s="77"/>
      <c r="U21" s="77"/>
      <c r="V21" s="77"/>
      <c r="W21" s="96"/>
      <c r="X21" s="250"/>
      <c r="Y21" s="257"/>
      <c r="Z21" s="257"/>
      <c r="AA21" s="258"/>
      <c r="AB21" s="250"/>
      <c r="AC21" s="257"/>
      <c r="AD21" s="257"/>
      <c r="AE21" s="258"/>
    </row>
    <row r="22" spans="1:31" ht="20.100000000000001" customHeight="1" x14ac:dyDescent="0.15">
      <c r="A22" s="242"/>
      <c r="B22" s="268"/>
      <c r="C22" s="250"/>
      <c r="D22" s="258"/>
      <c r="E22" s="242"/>
      <c r="F22" s="243"/>
      <c r="G22" s="117" t="s">
        <v>62</v>
      </c>
      <c r="H22" s="64" t="s">
        <v>42</v>
      </c>
      <c r="I22" s="61" t="s">
        <v>51</v>
      </c>
      <c r="J22" s="61"/>
      <c r="K22" s="62" t="s">
        <v>42</v>
      </c>
      <c r="L22" s="61" t="s">
        <v>91</v>
      </c>
      <c r="M22" s="61"/>
      <c r="N22" s="62" t="s">
        <v>42</v>
      </c>
      <c r="O22" s="61" t="s">
        <v>90</v>
      </c>
      <c r="P22" s="60"/>
      <c r="Q22" s="62"/>
      <c r="R22" s="85"/>
      <c r="S22" s="42"/>
      <c r="T22" s="42"/>
      <c r="U22" s="42"/>
      <c r="V22" s="42"/>
      <c r="W22" s="41"/>
      <c r="X22" s="250"/>
      <c r="Y22" s="257"/>
      <c r="Z22" s="257"/>
      <c r="AA22" s="258"/>
      <c r="AB22" s="250"/>
      <c r="AC22" s="257"/>
      <c r="AD22" s="257"/>
      <c r="AE22" s="258"/>
    </row>
    <row r="23" spans="1:31" ht="20.100000000000001" customHeight="1" x14ac:dyDescent="0.15">
      <c r="A23" s="244"/>
      <c r="B23" s="269"/>
      <c r="C23" s="251"/>
      <c r="D23" s="260"/>
      <c r="E23" s="244"/>
      <c r="F23" s="245"/>
      <c r="G23" s="225" t="s">
        <v>252</v>
      </c>
      <c r="H23" s="226" t="s">
        <v>42</v>
      </c>
      <c r="I23" s="227" t="s">
        <v>51</v>
      </c>
      <c r="J23" s="227"/>
      <c r="K23" s="224" t="s">
        <v>42</v>
      </c>
      <c r="L23" s="227" t="s">
        <v>74</v>
      </c>
      <c r="M23" s="227"/>
      <c r="N23" s="213"/>
      <c r="O23" s="228"/>
      <c r="P23" s="218"/>
      <c r="Q23" s="218"/>
      <c r="R23" s="70"/>
      <c r="S23" s="70"/>
      <c r="T23" s="70"/>
      <c r="U23" s="70"/>
      <c r="V23" s="70"/>
      <c r="W23" s="92"/>
      <c r="X23" s="251"/>
      <c r="Y23" s="259"/>
      <c r="Z23" s="259"/>
      <c r="AA23" s="260"/>
      <c r="AB23" s="251"/>
      <c r="AC23" s="259"/>
      <c r="AD23" s="259"/>
      <c r="AE23" s="260"/>
    </row>
    <row r="24" spans="1:31" ht="20.100000000000001" customHeight="1" x14ac:dyDescent="0.15"/>
    <row r="25" spans="1:31" ht="20.100000000000001" customHeight="1" x14ac:dyDescent="0.15"/>
    <row r="26" spans="1:31" s="2" customFormat="1" ht="20.100000000000001" customHeight="1" x14ac:dyDescent="0.15">
      <c r="A26" s="1" t="s">
        <v>0</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1" s="2" customFormat="1" ht="20.100000000000001" customHeight="1" x14ac:dyDescent="0.15">
      <c r="A27" s="281" t="s">
        <v>204</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2"/>
      <c r="AB27" s="22"/>
      <c r="AC27" s="22"/>
      <c r="AD27" s="22"/>
    </row>
    <row r="28" spans="1:31" ht="20.100000000000001" customHeight="1" x14ac:dyDescent="0.15">
      <c r="A28" s="36"/>
      <c r="B28" s="112"/>
      <c r="C28" s="112"/>
      <c r="D28" s="112"/>
      <c r="E28" s="112"/>
      <c r="F28" s="35"/>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row>
    <row r="29" spans="1:31" ht="30" customHeight="1" x14ac:dyDescent="0.15">
      <c r="A29" s="36"/>
      <c r="B29" s="112"/>
      <c r="C29" s="112"/>
      <c r="D29" s="112"/>
      <c r="E29" s="112"/>
      <c r="F29" s="35"/>
      <c r="G29" s="112"/>
      <c r="H29" s="112"/>
      <c r="I29" s="36"/>
      <c r="J29" s="36"/>
      <c r="K29" s="36"/>
      <c r="L29" s="36"/>
      <c r="M29" s="36"/>
      <c r="N29" s="36"/>
      <c r="O29" s="36"/>
      <c r="P29" s="36"/>
      <c r="Q29" s="36"/>
      <c r="R29" s="282" t="s">
        <v>201</v>
      </c>
      <c r="S29" s="283"/>
      <c r="T29" s="283"/>
      <c r="U29" s="284"/>
      <c r="V29" s="285"/>
      <c r="W29" s="286"/>
      <c r="X29" s="286"/>
      <c r="Y29" s="286"/>
      <c r="Z29" s="286"/>
      <c r="AA29" s="286"/>
      <c r="AB29" s="286"/>
      <c r="AC29" s="286"/>
      <c r="AD29" s="286"/>
      <c r="AE29" s="287"/>
    </row>
    <row r="30" spans="1:31" ht="30" customHeight="1" x14ac:dyDescent="0.15">
      <c r="A30" s="36"/>
      <c r="B30" s="112"/>
      <c r="C30" s="112"/>
      <c r="D30" s="112"/>
      <c r="E30" s="112"/>
      <c r="F30" s="35"/>
      <c r="G30" s="112"/>
      <c r="H30" s="112"/>
      <c r="I30" s="36"/>
      <c r="J30" s="36"/>
      <c r="K30" s="36"/>
      <c r="L30" s="36"/>
      <c r="M30" s="36"/>
      <c r="N30" s="36"/>
      <c r="O30" s="36"/>
      <c r="P30" s="36"/>
      <c r="Q30" s="36"/>
      <c r="R30" s="282" t="s">
        <v>202</v>
      </c>
      <c r="S30" s="283"/>
      <c r="T30" s="283"/>
      <c r="U30" s="284"/>
      <c r="V30" s="282"/>
      <c r="W30" s="283"/>
      <c r="X30" s="283"/>
      <c r="Y30" s="283"/>
      <c r="Z30" s="283"/>
      <c r="AA30" s="283"/>
      <c r="AB30" s="283"/>
      <c r="AC30" s="283"/>
      <c r="AD30" s="283"/>
      <c r="AE30" s="284"/>
    </row>
    <row r="31" spans="1:31" ht="20.100000000000001" customHeight="1" x14ac:dyDescent="0.15">
      <c r="A31" s="282" t="s">
        <v>203</v>
      </c>
      <c r="B31" s="284"/>
      <c r="C31" s="282" t="s">
        <v>3</v>
      </c>
      <c r="D31" s="284"/>
      <c r="E31" s="282" t="s">
        <v>4</v>
      </c>
      <c r="F31" s="284"/>
      <c r="G31" s="282" t="s">
        <v>32</v>
      </c>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4"/>
    </row>
    <row r="32" spans="1:31" ht="20.100000000000001" customHeight="1" x14ac:dyDescent="0.15">
      <c r="A32" s="240">
        <v>76</v>
      </c>
      <c r="B32" s="293"/>
      <c r="C32" s="240"/>
      <c r="D32" s="241"/>
      <c r="E32" s="240"/>
      <c r="F32" s="241"/>
      <c r="G32" s="238" t="s">
        <v>7</v>
      </c>
      <c r="H32" s="56" t="s">
        <v>42</v>
      </c>
      <c r="I32" s="90" t="s">
        <v>43</v>
      </c>
      <c r="J32" s="90"/>
      <c r="K32" s="90"/>
      <c r="L32" s="91" t="s">
        <v>42</v>
      </c>
      <c r="M32" s="90" t="s">
        <v>44</v>
      </c>
      <c r="N32" s="90"/>
      <c r="O32" s="90"/>
      <c r="P32" s="91" t="s">
        <v>42</v>
      </c>
      <c r="Q32" s="90" t="s">
        <v>45</v>
      </c>
      <c r="R32" s="90"/>
      <c r="S32" s="90"/>
      <c r="T32" s="91" t="s">
        <v>42</v>
      </c>
      <c r="U32" s="90" t="s">
        <v>46</v>
      </c>
      <c r="V32" s="90"/>
      <c r="W32" s="90"/>
      <c r="X32" s="90"/>
      <c r="Y32" s="90"/>
      <c r="Z32" s="90"/>
      <c r="AA32" s="90"/>
      <c r="AB32" s="90"/>
      <c r="AC32" s="90"/>
      <c r="AD32" s="90"/>
      <c r="AE32" s="89"/>
    </row>
    <row r="33" spans="1:31" ht="20.100000000000001" customHeight="1" x14ac:dyDescent="0.15">
      <c r="A33" s="242"/>
      <c r="B33" s="294"/>
      <c r="C33" s="242"/>
      <c r="D33" s="243"/>
      <c r="E33" s="242"/>
      <c r="F33" s="243"/>
      <c r="G33" s="239"/>
      <c r="H33" s="110" t="s">
        <v>42</v>
      </c>
      <c r="I33" s="83" t="s">
        <v>47</v>
      </c>
      <c r="J33" s="83"/>
      <c r="K33" s="83"/>
      <c r="L33" s="109" t="s">
        <v>42</v>
      </c>
      <c r="M33" s="83" t="s">
        <v>48</v>
      </c>
      <c r="N33" s="83"/>
      <c r="O33" s="83"/>
      <c r="P33" s="109" t="s">
        <v>42</v>
      </c>
      <c r="Q33" s="83" t="s">
        <v>49</v>
      </c>
      <c r="R33" s="83"/>
      <c r="S33" s="83"/>
      <c r="T33" s="109" t="s">
        <v>42</v>
      </c>
      <c r="U33" s="83" t="s">
        <v>50</v>
      </c>
      <c r="V33" s="83"/>
      <c r="W33" s="83"/>
      <c r="X33" s="87"/>
      <c r="Y33" s="87"/>
      <c r="Z33" s="87"/>
      <c r="AA33" s="87"/>
      <c r="AB33" s="87"/>
      <c r="AC33" s="87"/>
      <c r="AD33" s="87"/>
      <c r="AE33" s="108"/>
    </row>
    <row r="34" spans="1:31" ht="20.100000000000001" customHeight="1" x14ac:dyDescent="0.15">
      <c r="A34" s="242"/>
      <c r="B34" s="294"/>
      <c r="C34" s="242"/>
      <c r="D34" s="243"/>
      <c r="E34" s="242"/>
      <c r="F34" s="243"/>
      <c r="G34" s="177" t="s">
        <v>8</v>
      </c>
      <c r="H34" s="110" t="s">
        <v>42</v>
      </c>
      <c r="I34" s="83" t="s">
        <v>51</v>
      </c>
      <c r="J34" s="88"/>
      <c r="K34" s="109" t="s">
        <v>42</v>
      </c>
      <c r="L34" s="83" t="s">
        <v>74</v>
      </c>
      <c r="M34" s="88"/>
      <c r="N34" s="69"/>
      <c r="O34" s="69"/>
      <c r="P34" s="69"/>
      <c r="Q34" s="69"/>
      <c r="R34" s="69"/>
      <c r="S34" s="69"/>
      <c r="T34" s="69"/>
      <c r="U34" s="69"/>
      <c r="V34" s="69"/>
      <c r="W34" s="69"/>
      <c r="X34" s="69"/>
      <c r="Y34" s="69"/>
      <c r="Z34" s="69"/>
      <c r="AA34" s="69"/>
      <c r="AB34" s="69"/>
      <c r="AC34" s="69"/>
      <c r="AD34" s="69"/>
      <c r="AE34" s="68"/>
    </row>
    <row r="35" spans="1:31" ht="20.100000000000001" customHeight="1" x14ac:dyDescent="0.15">
      <c r="A35" s="242"/>
      <c r="B35" s="294"/>
      <c r="C35" s="242"/>
      <c r="D35" s="243"/>
      <c r="E35" s="242"/>
      <c r="F35" s="243"/>
      <c r="G35" s="255" t="s">
        <v>66</v>
      </c>
      <c r="H35" s="272" t="s">
        <v>42</v>
      </c>
      <c r="I35" s="274" t="s">
        <v>65</v>
      </c>
      <c r="J35" s="274"/>
      <c r="K35" s="274"/>
      <c r="L35" s="272" t="s">
        <v>42</v>
      </c>
      <c r="M35" s="274" t="s">
        <v>54</v>
      </c>
      <c r="N35" s="274"/>
      <c r="O35" s="274"/>
      <c r="P35" s="42"/>
      <c r="Q35" s="42"/>
      <c r="R35" s="42"/>
      <c r="S35" s="42"/>
      <c r="T35" s="42"/>
      <c r="U35" s="42"/>
      <c r="V35" s="42"/>
      <c r="W35" s="42"/>
      <c r="X35" s="42"/>
      <c r="Y35" s="42"/>
      <c r="Z35" s="42"/>
      <c r="AA35" s="42"/>
      <c r="AB35" s="42"/>
      <c r="AC35" s="42"/>
      <c r="AD35" s="42"/>
      <c r="AE35" s="41"/>
    </row>
    <row r="36" spans="1:31" ht="20.100000000000001" customHeight="1" x14ac:dyDescent="0.15">
      <c r="A36" s="242"/>
      <c r="B36" s="294"/>
      <c r="C36" s="242"/>
      <c r="D36" s="243"/>
      <c r="E36" s="242"/>
      <c r="F36" s="243"/>
      <c r="G36" s="256"/>
      <c r="H36" s="273"/>
      <c r="I36" s="275"/>
      <c r="J36" s="275"/>
      <c r="K36" s="275"/>
      <c r="L36" s="273"/>
      <c r="M36" s="275"/>
      <c r="N36" s="275"/>
      <c r="O36" s="275"/>
      <c r="P36" s="69"/>
      <c r="Q36" s="69"/>
      <c r="R36" s="69"/>
      <c r="S36" s="69"/>
      <c r="T36" s="69"/>
      <c r="U36" s="69"/>
      <c r="V36" s="69"/>
      <c r="W36" s="69"/>
      <c r="X36" s="69"/>
      <c r="Y36" s="69"/>
      <c r="Z36" s="69"/>
      <c r="AA36" s="69"/>
      <c r="AB36" s="69"/>
      <c r="AC36" s="69"/>
      <c r="AD36" s="69"/>
      <c r="AE36" s="68"/>
    </row>
    <row r="37" spans="1:31" ht="20.100000000000001" customHeight="1" x14ac:dyDescent="0.15">
      <c r="A37" s="242"/>
      <c r="B37" s="46" t="s">
        <v>57</v>
      </c>
      <c r="C37" s="114" t="s">
        <v>42</v>
      </c>
      <c r="D37" s="44" t="s">
        <v>58</v>
      </c>
      <c r="E37" s="242"/>
      <c r="F37" s="243"/>
      <c r="G37" s="255" t="s">
        <v>144</v>
      </c>
      <c r="H37" s="272" t="s">
        <v>42</v>
      </c>
      <c r="I37" s="274" t="s">
        <v>65</v>
      </c>
      <c r="J37" s="274"/>
      <c r="K37" s="274"/>
      <c r="L37" s="272" t="s">
        <v>42</v>
      </c>
      <c r="M37" s="274" t="s">
        <v>54</v>
      </c>
      <c r="N37" s="274"/>
      <c r="O37" s="274"/>
      <c r="P37" s="42"/>
      <c r="Q37" s="42"/>
      <c r="R37" s="42"/>
      <c r="S37" s="42"/>
      <c r="T37" s="42"/>
      <c r="U37" s="42"/>
      <c r="V37" s="42"/>
      <c r="W37" s="42"/>
      <c r="X37" s="42"/>
      <c r="Y37" s="42"/>
      <c r="Z37" s="42"/>
      <c r="AA37" s="42"/>
      <c r="AB37" s="42"/>
      <c r="AC37" s="42"/>
      <c r="AD37" s="42"/>
      <c r="AE37" s="41"/>
    </row>
    <row r="38" spans="1:31" ht="20.100000000000001" customHeight="1" x14ac:dyDescent="0.15">
      <c r="A38" s="242"/>
      <c r="B38" s="46" t="s">
        <v>60</v>
      </c>
      <c r="C38" s="114" t="s">
        <v>42</v>
      </c>
      <c r="D38" s="44" t="s">
        <v>61</v>
      </c>
      <c r="E38" s="242"/>
      <c r="F38" s="243"/>
      <c r="G38" s="256"/>
      <c r="H38" s="273"/>
      <c r="I38" s="275"/>
      <c r="J38" s="275"/>
      <c r="K38" s="275"/>
      <c r="L38" s="273"/>
      <c r="M38" s="275"/>
      <c r="N38" s="275"/>
      <c r="O38" s="275"/>
      <c r="P38" s="69"/>
      <c r="Q38" s="69"/>
      <c r="R38" s="69"/>
      <c r="S38" s="69"/>
      <c r="T38" s="69"/>
      <c r="U38" s="69"/>
      <c r="V38" s="69"/>
      <c r="W38" s="69"/>
      <c r="X38" s="69"/>
      <c r="Y38" s="69"/>
      <c r="Z38" s="69"/>
      <c r="AA38" s="69"/>
      <c r="AB38" s="69"/>
      <c r="AC38" s="69"/>
      <c r="AD38" s="69"/>
      <c r="AE38" s="68"/>
    </row>
    <row r="39" spans="1:31" ht="20.100000000000001" customHeight="1" x14ac:dyDescent="0.15">
      <c r="A39" s="242"/>
      <c r="B39" s="362"/>
      <c r="C39" s="250"/>
      <c r="D39" s="258"/>
      <c r="E39" s="242"/>
      <c r="F39" s="243"/>
      <c r="G39" s="67" t="s">
        <v>9</v>
      </c>
      <c r="H39" s="64" t="s">
        <v>42</v>
      </c>
      <c r="I39" s="61" t="s">
        <v>51</v>
      </c>
      <c r="J39" s="63"/>
      <c r="K39" s="62" t="s">
        <v>42</v>
      </c>
      <c r="L39" s="61" t="s">
        <v>74</v>
      </c>
      <c r="M39" s="60"/>
      <c r="N39" s="60"/>
      <c r="O39" s="60"/>
      <c r="P39" s="61"/>
      <c r="Q39" s="61"/>
      <c r="R39" s="61"/>
      <c r="S39" s="61"/>
      <c r="T39" s="61"/>
      <c r="U39" s="61"/>
      <c r="V39" s="61"/>
      <c r="W39" s="61"/>
      <c r="X39" s="61"/>
      <c r="Y39" s="61"/>
      <c r="Z39" s="61"/>
      <c r="AA39" s="61"/>
      <c r="AB39" s="61"/>
      <c r="AC39" s="61"/>
      <c r="AD39" s="61"/>
      <c r="AE39" s="66"/>
    </row>
    <row r="40" spans="1:31" ht="20.100000000000001" customHeight="1" x14ac:dyDescent="0.15">
      <c r="A40" s="242"/>
      <c r="B40" s="362"/>
      <c r="C40" s="250"/>
      <c r="D40" s="258"/>
      <c r="E40" s="242"/>
      <c r="F40" s="243"/>
      <c r="G40" s="67" t="s">
        <v>10</v>
      </c>
      <c r="H40" s="64" t="s">
        <v>42</v>
      </c>
      <c r="I40" s="61" t="s">
        <v>59</v>
      </c>
      <c r="J40" s="63"/>
      <c r="K40" s="60"/>
      <c r="L40" s="62" t="s">
        <v>42</v>
      </c>
      <c r="M40" s="61" t="s">
        <v>94</v>
      </c>
      <c r="N40" s="77"/>
      <c r="O40" s="77"/>
      <c r="P40" s="77"/>
      <c r="Q40" s="61"/>
      <c r="R40" s="61"/>
      <c r="S40" s="61"/>
      <c r="T40" s="61"/>
      <c r="U40" s="61"/>
      <c r="V40" s="61"/>
      <c r="W40" s="61"/>
      <c r="X40" s="61"/>
      <c r="Y40" s="61"/>
      <c r="Z40" s="61"/>
      <c r="AA40" s="61"/>
      <c r="AB40" s="61"/>
      <c r="AC40" s="61"/>
      <c r="AD40" s="61"/>
      <c r="AE40" s="66"/>
    </row>
    <row r="41" spans="1:31" ht="20.100000000000001" customHeight="1" x14ac:dyDescent="0.15">
      <c r="A41" s="242"/>
      <c r="B41" s="362"/>
      <c r="C41" s="250"/>
      <c r="D41" s="258"/>
      <c r="E41" s="242"/>
      <c r="F41" s="243"/>
      <c r="G41" s="67" t="s">
        <v>11</v>
      </c>
      <c r="H41" s="64" t="s">
        <v>42</v>
      </c>
      <c r="I41" s="61" t="s">
        <v>51</v>
      </c>
      <c r="J41" s="63"/>
      <c r="K41" s="62" t="s">
        <v>42</v>
      </c>
      <c r="L41" s="61" t="s">
        <v>74</v>
      </c>
      <c r="M41" s="60"/>
      <c r="N41" s="61"/>
      <c r="O41" s="61"/>
      <c r="P41" s="61"/>
      <c r="Q41" s="61"/>
      <c r="R41" s="61"/>
      <c r="S41" s="61"/>
      <c r="T41" s="61"/>
      <c r="U41" s="61"/>
      <c r="V41" s="61"/>
      <c r="W41" s="61"/>
      <c r="X41" s="61"/>
      <c r="Y41" s="61"/>
      <c r="Z41" s="61"/>
      <c r="AA41" s="61"/>
      <c r="AB41" s="61"/>
      <c r="AC41" s="61"/>
      <c r="AD41" s="61"/>
      <c r="AE41" s="66"/>
    </row>
    <row r="42" spans="1:31" ht="20.100000000000001" customHeight="1" x14ac:dyDescent="0.15">
      <c r="A42" s="242"/>
      <c r="B42" s="362"/>
      <c r="C42" s="250"/>
      <c r="D42" s="258"/>
      <c r="E42" s="242"/>
      <c r="F42" s="243"/>
      <c r="G42" s="67" t="s">
        <v>12</v>
      </c>
      <c r="H42" s="64" t="s">
        <v>42</v>
      </c>
      <c r="I42" s="61" t="s">
        <v>51</v>
      </c>
      <c r="J42" s="63"/>
      <c r="K42" s="62" t="s">
        <v>42</v>
      </c>
      <c r="L42" s="61" t="s">
        <v>74</v>
      </c>
      <c r="M42" s="60"/>
      <c r="N42" s="61"/>
      <c r="O42" s="61"/>
      <c r="P42" s="61"/>
      <c r="Q42" s="61"/>
      <c r="R42" s="61"/>
      <c r="S42" s="61"/>
      <c r="T42" s="61"/>
      <c r="U42" s="61"/>
      <c r="V42" s="61"/>
      <c r="W42" s="61"/>
      <c r="X42" s="61"/>
      <c r="Y42" s="61"/>
      <c r="Z42" s="61"/>
      <c r="AA42" s="61"/>
      <c r="AB42" s="61"/>
      <c r="AC42" s="61"/>
      <c r="AD42" s="61"/>
      <c r="AE42" s="66"/>
    </row>
    <row r="43" spans="1:31" ht="20.100000000000001" customHeight="1" x14ac:dyDescent="0.15">
      <c r="A43" s="244"/>
      <c r="B43" s="363"/>
      <c r="C43" s="251"/>
      <c r="D43" s="260"/>
      <c r="E43" s="244"/>
      <c r="F43" s="245"/>
      <c r="G43" s="86" t="s">
        <v>30</v>
      </c>
      <c r="H43" s="73" t="s">
        <v>42</v>
      </c>
      <c r="I43" s="59" t="s">
        <v>51</v>
      </c>
      <c r="J43" s="59"/>
      <c r="K43" s="71" t="s">
        <v>42</v>
      </c>
      <c r="L43" s="59" t="s">
        <v>91</v>
      </c>
      <c r="M43" s="59"/>
      <c r="N43" s="71" t="s">
        <v>42</v>
      </c>
      <c r="O43" s="59" t="s">
        <v>90</v>
      </c>
      <c r="P43" s="70"/>
      <c r="Q43" s="70"/>
      <c r="R43" s="70"/>
      <c r="S43" s="70"/>
      <c r="T43" s="59"/>
      <c r="U43" s="59"/>
      <c r="V43" s="59"/>
      <c r="W43" s="59"/>
      <c r="X43" s="59"/>
      <c r="Y43" s="59"/>
      <c r="Z43" s="59"/>
      <c r="AA43" s="59"/>
      <c r="AB43" s="59"/>
      <c r="AC43" s="59"/>
      <c r="AD43" s="59"/>
      <c r="AE43" s="58"/>
    </row>
    <row r="44" spans="1:31" ht="20.100000000000001" customHeight="1" x14ac:dyDescent="0.15"/>
  </sheetData>
  <mergeCells count="56">
    <mergeCell ref="R6:U6"/>
    <mergeCell ref="A3:Z3"/>
    <mergeCell ref="R5:U5"/>
    <mergeCell ref="V6:AE6"/>
    <mergeCell ref="I13:K14"/>
    <mergeCell ref="L13:L14"/>
    <mergeCell ref="M13:O14"/>
    <mergeCell ref="G11:G12"/>
    <mergeCell ref="G13:G14"/>
    <mergeCell ref="AB7:AE7"/>
    <mergeCell ref="C7:D7"/>
    <mergeCell ref="E7:F7"/>
    <mergeCell ref="G8:G9"/>
    <mergeCell ref="H11:H12"/>
    <mergeCell ref="AB10:AE23"/>
    <mergeCell ref="A7:B7"/>
    <mergeCell ref="X10:AA23"/>
    <mergeCell ref="G7:W7"/>
    <mergeCell ref="X7:AA7"/>
    <mergeCell ref="I11:K12"/>
    <mergeCell ref="L11:L12"/>
    <mergeCell ref="M11:O12"/>
    <mergeCell ref="E8:F23"/>
    <mergeCell ref="B16:B23"/>
    <mergeCell ref="B8:B13"/>
    <mergeCell ref="A8:A23"/>
    <mergeCell ref="C8:D13"/>
    <mergeCell ref="C16:D23"/>
    <mergeCell ref="E32:F43"/>
    <mergeCell ref="R30:U30"/>
    <mergeCell ref="V30:AE30"/>
    <mergeCell ref="A31:B31"/>
    <mergeCell ref="C31:D31"/>
    <mergeCell ref="E31:F31"/>
    <mergeCell ref="G31:AE31"/>
    <mergeCell ref="B32:B36"/>
    <mergeCell ref="A32:A43"/>
    <mergeCell ref="C32:D36"/>
    <mergeCell ref="C39:D43"/>
    <mergeCell ref="B39:B43"/>
    <mergeCell ref="V5:AE5"/>
    <mergeCell ref="V29:AE29"/>
    <mergeCell ref="L35:L36"/>
    <mergeCell ref="M35:O36"/>
    <mergeCell ref="G37:G38"/>
    <mergeCell ref="H37:H38"/>
    <mergeCell ref="I37:K38"/>
    <mergeCell ref="L37:L38"/>
    <mergeCell ref="M37:O38"/>
    <mergeCell ref="G32:G33"/>
    <mergeCell ref="G35:G36"/>
    <mergeCell ref="H35:H36"/>
    <mergeCell ref="I35:K36"/>
    <mergeCell ref="H13:H14"/>
    <mergeCell ref="A27:Z27"/>
    <mergeCell ref="R29:U29"/>
  </mergeCells>
  <phoneticPr fontId="1"/>
  <dataValidations count="1">
    <dataValidation type="list" allowBlank="1" showInputMessage="1" showErrorMessage="1" sqref="L8:L9 P8:P9 T8:T9 K10 L11:L14 K15 L16 Q20:Q22 C37:C38 C14:C15 X8:X9 AB8:AB9 L32:L33 P32:P33 T32:T33 K34 L40 L35:L38 K39 K41:K43 H32:H43 N43 K17:K23 N19:N23 H8:H23">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topLeftCell="A7" zoomScale="70" zoomScaleNormal="70" zoomScaleSheetLayoutView="70" workbookViewId="0">
      <selection activeCell="J30" sqref="J30"/>
    </sheetView>
  </sheetViews>
  <sheetFormatPr defaultRowHeight="20.25" customHeight="1" x14ac:dyDescent="0.15"/>
  <cols>
    <col min="1" max="1" width="4.25" style="32" customWidth="1"/>
    <col min="2" max="2" width="25" style="30" customWidth="1"/>
    <col min="3" max="3" width="4.875" style="30" customWidth="1"/>
    <col min="4" max="4" width="41.625" style="30" customWidth="1"/>
    <col min="5" max="5" width="4.875" style="30" customWidth="1"/>
    <col min="6" max="6" width="19.625" style="31" customWidth="1"/>
    <col min="7" max="7" width="33.875" style="30" customWidth="1"/>
    <col min="8" max="31" width="4.875" style="30" customWidth="1"/>
    <col min="32" max="32" width="12" style="30" bestFit="1" customWidth="1"/>
    <col min="33" max="266" width="9" style="30"/>
    <col min="267" max="267" width="4.25" style="30" customWidth="1"/>
    <col min="268" max="268" width="25" style="30" customWidth="1"/>
    <col min="269" max="269" width="41.625" style="30" customWidth="1"/>
    <col min="270" max="270" width="19.625" style="30" customWidth="1"/>
    <col min="271" max="271" width="33.875" style="30" customWidth="1"/>
    <col min="272" max="272" width="25" style="30" customWidth="1"/>
    <col min="273" max="273" width="13.625" style="30" customWidth="1"/>
    <col min="274" max="287" width="4.875" style="30" customWidth="1"/>
    <col min="288" max="288" width="12" style="30" bestFit="1" customWidth="1"/>
    <col min="289" max="522" width="9" style="30"/>
    <col min="523" max="523" width="4.25" style="30" customWidth="1"/>
    <col min="524" max="524" width="25" style="30" customWidth="1"/>
    <col min="525" max="525" width="41.625" style="30" customWidth="1"/>
    <col min="526" max="526" width="19.625" style="30" customWidth="1"/>
    <col min="527" max="527" width="33.875" style="30" customWidth="1"/>
    <col min="528" max="528" width="25" style="30" customWidth="1"/>
    <col min="529" max="529" width="13.625" style="30" customWidth="1"/>
    <col min="530" max="543" width="4.875" style="30" customWidth="1"/>
    <col min="544" max="544" width="12" style="30" bestFit="1" customWidth="1"/>
    <col min="545" max="778" width="9" style="30"/>
    <col min="779" max="779" width="4.25" style="30" customWidth="1"/>
    <col min="780" max="780" width="25" style="30" customWidth="1"/>
    <col min="781" max="781" width="41.625" style="30" customWidth="1"/>
    <col min="782" max="782" width="19.625" style="30" customWidth="1"/>
    <col min="783" max="783" width="33.875" style="30" customWidth="1"/>
    <col min="784" max="784" width="25" style="30" customWidth="1"/>
    <col min="785" max="785" width="13.625" style="30" customWidth="1"/>
    <col min="786" max="799" width="4.875" style="30" customWidth="1"/>
    <col min="800" max="800" width="12" style="30" bestFit="1" customWidth="1"/>
    <col min="801" max="1034" width="9" style="30"/>
    <col min="1035" max="1035" width="4.25" style="30" customWidth="1"/>
    <col min="1036" max="1036" width="25" style="30" customWidth="1"/>
    <col min="1037" max="1037" width="41.625" style="30" customWidth="1"/>
    <col min="1038" max="1038" width="19.625" style="30" customWidth="1"/>
    <col min="1039" max="1039" width="33.875" style="30" customWidth="1"/>
    <col min="1040" max="1040" width="25" style="30" customWidth="1"/>
    <col min="1041" max="1041" width="13.625" style="30" customWidth="1"/>
    <col min="1042" max="1055" width="4.875" style="30" customWidth="1"/>
    <col min="1056" max="1056" width="12" style="30" bestFit="1" customWidth="1"/>
    <col min="1057" max="1290" width="9" style="30"/>
    <col min="1291" max="1291" width="4.25" style="30" customWidth="1"/>
    <col min="1292" max="1292" width="25" style="30" customWidth="1"/>
    <col min="1293" max="1293" width="41.625" style="30" customWidth="1"/>
    <col min="1294" max="1294" width="19.625" style="30" customWidth="1"/>
    <col min="1295" max="1295" width="33.875" style="30" customWidth="1"/>
    <col min="1296" max="1296" width="25" style="30" customWidth="1"/>
    <col min="1297" max="1297" width="13.625" style="30" customWidth="1"/>
    <col min="1298" max="1311" width="4.875" style="30" customWidth="1"/>
    <col min="1312" max="1312" width="12" style="30" bestFit="1" customWidth="1"/>
    <col min="1313" max="1546" width="9" style="30"/>
    <col min="1547" max="1547" width="4.25" style="30" customWidth="1"/>
    <col min="1548" max="1548" width="25" style="30" customWidth="1"/>
    <col min="1549" max="1549" width="41.625" style="30" customWidth="1"/>
    <col min="1550" max="1550" width="19.625" style="30" customWidth="1"/>
    <col min="1551" max="1551" width="33.875" style="30" customWidth="1"/>
    <col min="1552" max="1552" width="25" style="30" customWidth="1"/>
    <col min="1553" max="1553" width="13.625" style="30" customWidth="1"/>
    <col min="1554" max="1567" width="4.875" style="30" customWidth="1"/>
    <col min="1568" max="1568" width="12" style="30" bestFit="1" customWidth="1"/>
    <col min="1569" max="1802" width="9" style="30"/>
    <col min="1803" max="1803" width="4.25" style="30" customWidth="1"/>
    <col min="1804" max="1804" width="25" style="30" customWidth="1"/>
    <col min="1805" max="1805" width="41.625" style="30" customWidth="1"/>
    <col min="1806" max="1806" width="19.625" style="30" customWidth="1"/>
    <col min="1807" max="1807" width="33.875" style="30" customWidth="1"/>
    <col min="1808" max="1808" width="25" style="30" customWidth="1"/>
    <col min="1809" max="1809" width="13.625" style="30" customWidth="1"/>
    <col min="1810" max="1823" width="4.875" style="30" customWidth="1"/>
    <col min="1824" max="1824" width="12" style="30" bestFit="1" customWidth="1"/>
    <col min="1825" max="2058" width="9" style="30"/>
    <col min="2059" max="2059" width="4.25" style="30" customWidth="1"/>
    <col min="2060" max="2060" width="25" style="30" customWidth="1"/>
    <col min="2061" max="2061" width="41.625" style="30" customWidth="1"/>
    <col min="2062" max="2062" width="19.625" style="30" customWidth="1"/>
    <col min="2063" max="2063" width="33.875" style="30" customWidth="1"/>
    <col min="2064" max="2064" width="25" style="30" customWidth="1"/>
    <col min="2065" max="2065" width="13.625" style="30" customWidth="1"/>
    <col min="2066" max="2079" width="4.875" style="30" customWidth="1"/>
    <col min="2080" max="2080" width="12" style="30" bestFit="1" customWidth="1"/>
    <col min="2081" max="2314" width="9" style="30"/>
    <col min="2315" max="2315" width="4.25" style="30" customWidth="1"/>
    <col min="2316" max="2316" width="25" style="30" customWidth="1"/>
    <col min="2317" max="2317" width="41.625" style="30" customWidth="1"/>
    <col min="2318" max="2318" width="19.625" style="30" customWidth="1"/>
    <col min="2319" max="2319" width="33.875" style="30" customWidth="1"/>
    <col min="2320" max="2320" width="25" style="30" customWidth="1"/>
    <col min="2321" max="2321" width="13.625" style="30" customWidth="1"/>
    <col min="2322" max="2335" width="4.875" style="30" customWidth="1"/>
    <col min="2336" max="2336" width="12" style="30" bestFit="1" customWidth="1"/>
    <col min="2337" max="2570" width="9" style="30"/>
    <col min="2571" max="2571" width="4.25" style="30" customWidth="1"/>
    <col min="2572" max="2572" width="25" style="30" customWidth="1"/>
    <col min="2573" max="2573" width="41.625" style="30" customWidth="1"/>
    <col min="2574" max="2574" width="19.625" style="30" customWidth="1"/>
    <col min="2575" max="2575" width="33.875" style="30" customWidth="1"/>
    <col min="2576" max="2576" width="25" style="30" customWidth="1"/>
    <col min="2577" max="2577" width="13.625" style="30" customWidth="1"/>
    <col min="2578" max="2591" width="4.875" style="30" customWidth="1"/>
    <col min="2592" max="2592" width="12" style="30" bestFit="1" customWidth="1"/>
    <col min="2593" max="2826" width="9" style="30"/>
    <col min="2827" max="2827" width="4.25" style="30" customWidth="1"/>
    <col min="2828" max="2828" width="25" style="30" customWidth="1"/>
    <col min="2829" max="2829" width="41.625" style="30" customWidth="1"/>
    <col min="2830" max="2830" width="19.625" style="30" customWidth="1"/>
    <col min="2831" max="2831" width="33.875" style="30" customWidth="1"/>
    <col min="2832" max="2832" width="25" style="30" customWidth="1"/>
    <col min="2833" max="2833" width="13.625" style="30" customWidth="1"/>
    <col min="2834" max="2847" width="4.875" style="30" customWidth="1"/>
    <col min="2848" max="2848" width="12" style="30" bestFit="1" customWidth="1"/>
    <col min="2849" max="3082" width="9" style="30"/>
    <col min="3083" max="3083" width="4.25" style="30" customWidth="1"/>
    <col min="3084" max="3084" width="25" style="30" customWidth="1"/>
    <col min="3085" max="3085" width="41.625" style="30" customWidth="1"/>
    <col min="3086" max="3086" width="19.625" style="30" customWidth="1"/>
    <col min="3087" max="3087" width="33.875" style="30" customWidth="1"/>
    <col min="3088" max="3088" width="25" style="30" customWidth="1"/>
    <col min="3089" max="3089" width="13.625" style="30" customWidth="1"/>
    <col min="3090" max="3103" width="4.875" style="30" customWidth="1"/>
    <col min="3104" max="3104" width="12" style="30" bestFit="1" customWidth="1"/>
    <col min="3105" max="3338" width="9" style="30"/>
    <col min="3339" max="3339" width="4.25" style="30" customWidth="1"/>
    <col min="3340" max="3340" width="25" style="30" customWidth="1"/>
    <col min="3341" max="3341" width="41.625" style="30" customWidth="1"/>
    <col min="3342" max="3342" width="19.625" style="30" customWidth="1"/>
    <col min="3343" max="3343" width="33.875" style="30" customWidth="1"/>
    <col min="3344" max="3344" width="25" style="30" customWidth="1"/>
    <col min="3345" max="3345" width="13.625" style="30" customWidth="1"/>
    <col min="3346" max="3359" width="4.875" style="30" customWidth="1"/>
    <col min="3360" max="3360" width="12" style="30" bestFit="1" customWidth="1"/>
    <col min="3361" max="3594" width="9" style="30"/>
    <col min="3595" max="3595" width="4.25" style="30" customWidth="1"/>
    <col min="3596" max="3596" width="25" style="30" customWidth="1"/>
    <col min="3597" max="3597" width="41.625" style="30" customWidth="1"/>
    <col min="3598" max="3598" width="19.625" style="30" customWidth="1"/>
    <col min="3599" max="3599" width="33.875" style="30" customWidth="1"/>
    <col min="3600" max="3600" width="25" style="30" customWidth="1"/>
    <col min="3601" max="3601" width="13.625" style="30" customWidth="1"/>
    <col min="3602" max="3615" width="4.875" style="30" customWidth="1"/>
    <col min="3616" max="3616" width="12" style="30" bestFit="1" customWidth="1"/>
    <col min="3617" max="3850" width="9" style="30"/>
    <col min="3851" max="3851" width="4.25" style="30" customWidth="1"/>
    <col min="3852" max="3852" width="25" style="30" customWidth="1"/>
    <col min="3853" max="3853" width="41.625" style="30" customWidth="1"/>
    <col min="3854" max="3854" width="19.625" style="30" customWidth="1"/>
    <col min="3855" max="3855" width="33.875" style="30" customWidth="1"/>
    <col min="3856" max="3856" width="25" style="30" customWidth="1"/>
    <col min="3857" max="3857" width="13.625" style="30" customWidth="1"/>
    <col min="3858" max="3871" width="4.875" style="30" customWidth="1"/>
    <col min="3872" max="3872" width="12" style="30" bestFit="1" customWidth="1"/>
    <col min="3873" max="4106" width="9" style="30"/>
    <col min="4107" max="4107" width="4.25" style="30" customWidth="1"/>
    <col min="4108" max="4108" width="25" style="30" customWidth="1"/>
    <col min="4109" max="4109" width="41.625" style="30" customWidth="1"/>
    <col min="4110" max="4110" width="19.625" style="30" customWidth="1"/>
    <col min="4111" max="4111" width="33.875" style="30" customWidth="1"/>
    <col min="4112" max="4112" width="25" style="30" customWidth="1"/>
    <col min="4113" max="4113" width="13.625" style="30" customWidth="1"/>
    <col min="4114" max="4127" width="4.875" style="30" customWidth="1"/>
    <col min="4128" max="4128" width="12" style="30" bestFit="1" customWidth="1"/>
    <col min="4129" max="4362" width="9" style="30"/>
    <col min="4363" max="4363" width="4.25" style="30" customWidth="1"/>
    <col min="4364" max="4364" width="25" style="30" customWidth="1"/>
    <col min="4365" max="4365" width="41.625" style="30" customWidth="1"/>
    <col min="4366" max="4366" width="19.625" style="30" customWidth="1"/>
    <col min="4367" max="4367" width="33.875" style="30" customWidth="1"/>
    <col min="4368" max="4368" width="25" style="30" customWidth="1"/>
    <col min="4369" max="4369" width="13.625" style="30" customWidth="1"/>
    <col min="4370" max="4383" width="4.875" style="30" customWidth="1"/>
    <col min="4384" max="4384" width="12" style="30" bestFit="1" customWidth="1"/>
    <col min="4385" max="4618" width="9" style="30"/>
    <col min="4619" max="4619" width="4.25" style="30" customWidth="1"/>
    <col min="4620" max="4620" width="25" style="30" customWidth="1"/>
    <col min="4621" max="4621" width="41.625" style="30" customWidth="1"/>
    <col min="4622" max="4622" width="19.625" style="30" customWidth="1"/>
    <col min="4623" max="4623" width="33.875" style="30" customWidth="1"/>
    <col min="4624" max="4624" width="25" style="30" customWidth="1"/>
    <col min="4625" max="4625" width="13.625" style="30" customWidth="1"/>
    <col min="4626" max="4639" width="4.875" style="30" customWidth="1"/>
    <col min="4640" max="4640" width="12" style="30" bestFit="1" customWidth="1"/>
    <col min="4641" max="4874" width="9" style="30"/>
    <col min="4875" max="4875" width="4.25" style="30" customWidth="1"/>
    <col min="4876" max="4876" width="25" style="30" customWidth="1"/>
    <col min="4877" max="4877" width="41.625" style="30" customWidth="1"/>
    <col min="4878" max="4878" width="19.625" style="30" customWidth="1"/>
    <col min="4879" max="4879" width="33.875" style="30" customWidth="1"/>
    <col min="4880" max="4880" width="25" style="30" customWidth="1"/>
    <col min="4881" max="4881" width="13.625" style="30" customWidth="1"/>
    <col min="4882" max="4895" width="4.875" style="30" customWidth="1"/>
    <col min="4896" max="4896" width="12" style="30" bestFit="1" customWidth="1"/>
    <col min="4897" max="5130" width="9" style="30"/>
    <col min="5131" max="5131" width="4.25" style="30" customWidth="1"/>
    <col min="5132" max="5132" width="25" style="30" customWidth="1"/>
    <col min="5133" max="5133" width="41.625" style="30" customWidth="1"/>
    <col min="5134" max="5134" width="19.625" style="30" customWidth="1"/>
    <col min="5135" max="5135" width="33.875" style="30" customWidth="1"/>
    <col min="5136" max="5136" width="25" style="30" customWidth="1"/>
    <col min="5137" max="5137" width="13.625" style="30" customWidth="1"/>
    <col min="5138" max="5151" width="4.875" style="30" customWidth="1"/>
    <col min="5152" max="5152" width="12" style="30" bestFit="1" customWidth="1"/>
    <col min="5153" max="5386" width="9" style="30"/>
    <col min="5387" max="5387" width="4.25" style="30" customWidth="1"/>
    <col min="5388" max="5388" width="25" style="30" customWidth="1"/>
    <col min="5389" max="5389" width="41.625" style="30" customWidth="1"/>
    <col min="5390" max="5390" width="19.625" style="30" customWidth="1"/>
    <col min="5391" max="5391" width="33.875" style="30" customWidth="1"/>
    <col min="5392" max="5392" width="25" style="30" customWidth="1"/>
    <col min="5393" max="5393" width="13.625" style="30" customWidth="1"/>
    <col min="5394" max="5407" width="4.875" style="30" customWidth="1"/>
    <col min="5408" max="5408" width="12" style="30" bestFit="1" customWidth="1"/>
    <col min="5409" max="5642" width="9" style="30"/>
    <col min="5643" max="5643" width="4.25" style="30" customWidth="1"/>
    <col min="5644" max="5644" width="25" style="30" customWidth="1"/>
    <col min="5645" max="5645" width="41.625" style="30" customWidth="1"/>
    <col min="5646" max="5646" width="19.625" style="30" customWidth="1"/>
    <col min="5647" max="5647" width="33.875" style="30" customWidth="1"/>
    <col min="5648" max="5648" width="25" style="30" customWidth="1"/>
    <col min="5649" max="5649" width="13.625" style="30" customWidth="1"/>
    <col min="5650" max="5663" width="4.875" style="30" customWidth="1"/>
    <col min="5664" max="5664" width="12" style="30" bestFit="1" customWidth="1"/>
    <col min="5665" max="5898" width="9" style="30"/>
    <col min="5899" max="5899" width="4.25" style="30" customWidth="1"/>
    <col min="5900" max="5900" width="25" style="30" customWidth="1"/>
    <col min="5901" max="5901" width="41.625" style="30" customWidth="1"/>
    <col min="5902" max="5902" width="19.625" style="30" customWidth="1"/>
    <col min="5903" max="5903" width="33.875" style="30" customWidth="1"/>
    <col min="5904" max="5904" width="25" style="30" customWidth="1"/>
    <col min="5905" max="5905" width="13.625" style="30" customWidth="1"/>
    <col min="5906" max="5919" width="4.875" style="30" customWidth="1"/>
    <col min="5920" max="5920" width="12" style="30" bestFit="1" customWidth="1"/>
    <col min="5921" max="6154" width="9" style="30"/>
    <col min="6155" max="6155" width="4.25" style="30" customWidth="1"/>
    <col min="6156" max="6156" width="25" style="30" customWidth="1"/>
    <col min="6157" max="6157" width="41.625" style="30" customWidth="1"/>
    <col min="6158" max="6158" width="19.625" style="30" customWidth="1"/>
    <col min="6159" max="6159" width="33.875" style="30" customWidth="1"/>
    <col min="6160" max="6160" width="25" style="30" customWidth="1"/>
    <col min="6161" max="6161" width="13.625" style="30" customWidth="1"/>
    <col min="6162" max="6175" width="4.875" style="30" customWidth="1"/>
    <col min="6176" max="6176" width="12" style="30" bestFit="1" customWidth="1"/>
    <col min="6177" max="6410" width="9" style="30"/>
    <col min="6411" max="6411" width="4.25" style="30" customWidth="1"/>
    <col min="6412" max="6412" width="25" style="30" customWidth="1"/>
    <col min="6413" max="6413" width="41.625" style="30" customWidth="1"/>
    <col min="6414" max="6414" width="19.625" style="30" customWidth="1"/>
    <col min="6415" max="6415" width="33.875" style="30" customWidth="1"/>
    <col min="6416" max="6416" width="25" style="30" customWidth="1"/>
    <col min="6417" max="6417" width="13.625" style="30" customWidth="1"/>
    <col min="6418" max="6431" width="4.875" style="30" customWidth="1"/>
    <col min="6432" max="6432" width="12" style="30" bestFit="1" customWidth="1"/>
    <col min="6433" max="6666" width="9" style="30"/>
    <col min="6667" max="6667" width="4.25" style="30" customWidth="1"/>
    <col min="6668" max="6668" width="25" style="30" customWidth="1"/>
    <col min="6669" max="6669" width="41.625" style="30" customWidth="1"/>
    <col min="6670" max="6670" width="19.625" style="30" customWidth="1"/>
    <col min="6671" max="6671" width="33.875" style="30" customWidth="1"/>
    <col min="6672" max="6672" width="25" style="30" customWidth="1"/>
    <col min="6673" max="6673" width="13.625" style="30" customWidth="1"/>
    <col min="6674" max="6687" width="4.875" style="30" customWidth="1"/>
    <col min="6688" max="6688" width="12" style="30" bestFit="1" customWidth="1"/>
    <col min="6689" max="6922" width="9" style="30"/>
    <col min="6923" max="6923" width="4.25" style="30" customWidth="1"/>
    <col min="6924" max="6924" width="25" style="30" customWidth="1"/>
    <col min="6925" max="6925" width="41.625" style="30" customWidth="1"/>
    <col min="6926" max="6926" width="19.625" style="30" customWidth="1"/>
    <col min="6927" max="6927" width="33.875" style="30" customWidth="1"/>
    <col min="6928" max="6928" width="25" style="30" customWidth="1"/>
    <col min="6929" max="6929" width="13.625" style="30" customWidth="1"/>
    <col min="6930" max="6943" width="4.875" style="30" customWidth="1"/>
    <col min="6944" max="6944" width="12" style="30" bestFit="1" customWidth="1"/>
    <col min="6945" max="7178" width="9" style="30"/>
    <col min="7179" max="7179" width="4.25" style="30" customWidth="1"/>
    <col min="7180" max="7180" width="25" style="30" customWidth="1"/>
    <col min="7181" max="7181" width="41.625" style="30" customWidth="1"/>
    <col min="7182" max="7182" width="19.625" style="30" customWidth="1"/>
    <col min="7183" max="7183" width="33.875" style="30" customWidth="1"/>
    <col min="7184" max="7184" width="25" style="30" customWidth="1"/>
    <col min="7185" max="7185" width="13.625" style="30" customWidth="1"/>
    <col min="7186" max="7199" width="4.875" style="30" customWidth="1"/>
    <col min="7200" max="7200" width="12" style="30" bestFit="1" customWidth="1"/>
    <col min="7201" max="7434" width="9" style="30"/>
    <col min="7435" max="7435" width="4.25" style="30" customWidth="1"/>
    <col min="7436" max="7436" width="25" style="30" customWidth="1"/>
    <col min="7437" max="7437" width="41.625" style="30" customWidth="1"/>
    <col min="7438" max="7438" width="19.625" style="30" customWidth="1"/>
    <col min="7439" max="7439" width="33.875" style="30" customWidth="1"/>
    <col min="7440" max="7440" width="25" style="30" customWidth="1"/>
    <col min="7441" max="7441" width="13.625" style="30" customWidth="1"/>
    <col min="7442" max="7455" width="4.875" style="30" customWidth="1"/>
    <col min="7456" max="7456" width="12" style="30" bestFit="1" customWidth="1"/>
    <col min="7457" max="7690" width="9" style="30"/>
    <col min="7691" max="7691" width="4.25" style="30" customWidth="1"/>
    <col min="7692" max="7692" width="25" style="30" customWidth="1"/>
    <col min="7693" max="7693" width="41.625" style="30" customWidth="1"/>
    <col min="7694" max="7694" width="19.625" style="30" customWidth="1"/>
    <col min="7695" max="7695" width="33.875" style="30" customWidth="1"/>
    <col min="7696" max="7696" width="25" style="30" customWidth="1"/>
    <col min="7697" max="7697" width="13.625" style="30" customWidth="1"/>
    <col min="7698" max="7711" width="4.875" style="30" customWidth="1"/>
    <col min="7712" max="7712" width="12" style="30" bestFit="1" customWidth="1"/>
    <col min="7713" max="7946" width="9" style="30"/>
    <col min="7947" max="7947" width="4.25" style="30" customWidth="1"/>
    <col min="7948" max="7948" width="25" style="30" customWidth="1"/>
    <col min="7949" max="7949" width="41.625" style="30" customWidth="1"/>
    <col min="7950" max="7950" width="19.625" style="30" customWidth="1"/>
    <col min="7951" max="7951" width="33.875" style="30" customWidth="1"/>
    <col min="7952" max="7952" width="25" style="30" customWidth="1"/>
    <col min="7953" max="7953" width="13.625" style="30" customWidth="1"/>
    <col min="7954" max="7967" width="4.875" style="30" customWidth="1"/>
    <col min="7968" max="7968" width="12" style="30" bestFit="1" customWidth="1"/>
    <col min="7969" max="8202" width="9" style="30"/>
    <col min="8203" max="8203" width="4.25" style="30" customWidth="1"/>
    <col min="8204" max="8204" width="25" style="30" customWidth="1"/>
    <col min="8205" max="8205" width="41.625" style="30" customWidth="1"/>
    <col min="8206" max="8206" width="19.625" style="30" customWidth="1"/>
    <col min="8207" max="8207" width="33.875" style="30" customWidth="1"/>
    <col min="8208" max="8208" width="25" style="30" customWidth="1"/>
    <col min="8209" max="8209" width="13.625" style="30" customWidth="1"/>
    <col min="8210" max="8223" width="4.875" style="30" customWidth="1"/>
    <col min="8224" max="8224" width="12" style="30" bestFit="1" customWidth="1"/>
    <col min="8225" max="8458" width="9" style="30"/>
    <col min="8459" max="8459" width="4.25" style="30" customWidth="1"/>
    <col min="8460" max="8460" width="25" style="30" customWidth="1"/>
    <col min="8461" max="8461" width="41.625" style="30" customWidth="1"/>
    <col min="8462" max="8462" width="19.625" style="30" customWidth="1"/>
    <col min="8463" max="8463" width="33.875" style="30" customWidth="1"/>
    <col min="8464" max="8464" width="25" style="30" customWidth="1"/>
    <col min="8465" max="8465" width="13.625" style="30" customWidth="1"/>
    <col min="8466" max="8479" width="4.875" style="30" customWidth="1"/>
    <col min="8480" max="8480" width="12" style="30" bestFit="1" customWidth="1"/>
    <col min="8481" max="8714" width="9" style="30"/>
    <col min="8715" max="8715" width="4.25" style="30" customWidth="1"/>
    <col min="8716" max="8716" width="25" style="30" customWidth="1"/>
    <col min="8717" max="8717" width="41.625" style="30" customWidth="1"/>
    <col min="8718" max="8718" width="19.625" style="30" customWidth="1"/>
    <col min="8719" max="8719" width="33.875" style="30" customWidth="1"/>
    <col min="8720" max="8720" width="25" style="30" customWidth="1"/>
    <col min="8721" max="8721" width="13.625" style="30" customWidth="1"/>
    <col min="8722" max="8735" width="4.875" style="30" customWidth="1"/>
    <col min="8736" max="8736" width="12" style="30" bestFit="1" customWidth="1"/>
    <col min="8737" max="8970" width="9" style="30"/>
    <col min="8971" max="8971" width="4.25" style="30" customWidth="1"/>
    <col min="8972" max="8972" width="25" style="30" customWidth="1"/>
    <col min="8973" max="8973" width="41.625" style="30" customWidth="1"/>
    <col min="8974" max="8974" width="19.625" style="30" customWidth="1"/>
    <col min="8975" max="8975" width="33.875" style="30" customWidth="1"/>
    <col min="8976" max="8976" width="25" style="30" customWidth="1"/>
    <col min="8977" max="8977" width="13.625" style="30" customWidth="1"/>
    <col min="8978" max="8991" width="4.875" style="30" customWidth="1"/>
    <col min="8992" max="8992" width="12" style="30" bestFit="1" customWidth="1"/>
    <col min="8993" max="9226" width="9" style="30"/>
    <col min="9227" max="9227" width="4.25" style="30" customWidth="1"/>
    <col min="9228" max="9228" width="25" style="30" customWidth="1"/>
    <col min="9229" max="9229" width="41.625" style="30" customWidth="1"/>
    <col min="9230" max="9230" width="19.625" style="30" customWidth="1"/>
    <col min="9231" max="9231" width="33.875" style="30" customWidth="1"/>
    <col min="9232" max="9232" width="25" style="30" customWidth="1"/>
    <col min="9233" max="9233" width="13.625" style="30" customWidth="1"/>
    <col min="9234" max="9247" width="4.875" style="30" customWidth="1"/>
    <col min="9248" max="9248" width="12" style="30" bestFit="1" customWidth="1"/>
    <col min="9249" max="9482" width="9" style="30"/>
    <col min="9483" max="9483" width="4.25" style="30" customWidth="1"/>
    <col min="9484" max="9484" width="25" style="30" customWidth="1"/>
    <col min="9485" max="9485" width="41.625" style="30" customWidth="1"/>
    <col min="9486" max="9486" width="19.625" style="30" customWidth="1"/>
    <col min="9487" max="9487" width="33.875" style="30" customWidth="1"/>
    <col min="9488" max="9488" width="25" style="30" customWidth="1"/>
    <col min="9489" max="9489" width="13.625" style="30" customWidth="1"/>
    <col min="9490" max="9503" width="4.875" style="30" customWidth="1"/>
    <col min="9504" max="9504" width="12" style="30" bestFit="1" customWidth="1"/>
    <col min="9505" max="9738" width="9" style="30"/>
    <col min="9739" max="9739" width="4.25" style="30" customWidth="1"/>
    <col min="9740" max="9740" width="25" style="30" customWidth="1"/>
    <col min="9741" max="9741" width="41.625" style="30" customWidth="1"/>
    <col min="9742" max="9742" width="19.625" style="30" customWidth="1"/>
    <col min="9743" max="9743" width="33.875" style="30" customWidth="1"/>
    <col min="9744" max="9744" width="25" style="30" customWidth="1"/>
    <col min="9745" max="9745" width="13.625" style="30" customWidth="1"/>
    <col min="9746" max="9759" width="4.875" style="30" customWidth="1"/>
    <col min="9760" max="9760" width="12" style="30" bestFit="1" customWidth="1"/>
    <col min="9761" max="9994" width="9" style="30"/>
    <col min="9995" max="9995" width="4.25" style="30" customWidth="1"/>
    <col min="9996" max="9996" width="25" style="30" customWidth="1"/>
    <col min="9997" max="9997" width="41.625" style="30" customWidth="1"/>
    <col min="9998" max="9998" width="19.625" style="30" customWidth="1"/>
    <col min="9999" max="9999" width="33.875" style="30" customWidth="1"/>
    <col min="10000" max="10000" width="25" style="30" customWidth="1"/>
    <col min="10001" max="10001" width="13.625" style="30" customWidth="1"/>
    <col min="10002" max="10015" width="4.875" style="30" customWidth="1"/>
    <col min="10016" max="10016" width="12" style="30" bestFit="1" customWidth="1"/>
    <col min="10017" max="10250" width="9" style="30"/>
    <col min="10251" max="10251" width="4.25" style="30" customWidth="1"/>
    <col min="10252" max="10252" width="25" style="30" customWidth="1"/>
    <col min="10253" max="10253" width="41.625" style="30" customWidth="1"/>
    <col min="10254" max="10254" width="19.625" style="30" customWidth="1"/>
    <col min="10255" max="10255" width="33.875" style="30" customWidth="1"/>
    <col min="10256" max="10256" width="25" style="30" customWidth="1"/>
    <col min="10257" max="10257" width="13.625" style="30" customWidth="1"/>
    <col min="10258" max="10271" width="4.875" style="30" customWidth="1"/>
    <col min="10272" max="10272" width="12" style="30" bestFit="1" customWidth="1"/>
    <col min="10273" max="10506" width="9" style="30"/>
    <col min="10507" max="10507" width="4.25" style="30" customWidth="1"/>
    <col min="10508" max="10508" width="25" style="30" customWidth="1"/>
    <col min="10509" max="10509" width="41.625" style="30" customWidth="1"/>
    <col min="10510" max="10510" width="19.625" style="30" customWidth="1"/>
    <col min="10511" max="10511" width="33.875" style="30" customWidth="1"/>
    <col min="10512" max="10512" width="25" style="30" customWidth="1"/>
    <col min="10513" max="10513" width="13.625" style="30" customWidth="1"/>
    <col min="10514" max="10527" width="4.875" style="30" customWidth="1"/>
    <col min="10528" max="10528" width="12" style="30" bestFit="1" customWidth="1"/>
    <col min="10529" max="10762" width="9" style="30"/>
    <col min="10763" max="10763" width="4.25" style="30" customWidth="1"/>
    <col min="10764" max="10764" width="25" style="30" customWidth="1"/>
    <col min="10765" max="10765" width="41.625" style="30" customWidth="1"/>
    <col min="10766" max="10766" width="19.625" style="30" customWidth="1"/>
    <col min="10767" max="10767" width="33.875" style="30" customWidth="1"/>
    <col min="10768" max="10768" width="25" style="30" customWidth="1"/>
    <col min="10769" max="10769" width="13.625" style="30" customWidth="1"/>
    <col min="10770" max="10783" width="4.875" style="30" customWidth="1"/>
    <col min="10784" max="10784" width="12" style="30" bestFit="1" customWidth="1"/>
    <col min="10785" max="11018" width="9" style="30"/>
    <col min="11019" max="11019" width="4.25" style="30" customWidth="1"/>
    <col min="11020" max="11020" width="25" style="30" customWidth="1"/>
    <col min="11021" max="11021" width="41.625" style="30" customWidth="1"/>
    <col min="11022" max="11022" width="19.625" style="30" customWidth="1"/>
    <col min="11023" max="11023" width="33.875" style="30" customWidth="1"/>
    <col min="11024" max="11024" width="25" style="30" customWidth="1"/>
    <col min="11025" max="11025" width="13.625" style="30" customWidth="1"/>
    <col min="11026" max="11039" width="4.875" style="30" customWidth="1"/>
    <col min="11040" max="11040" width="12" style="30" bestFit="1" customWidth="1"/>
    <col min="11041" max="11274" width="9" style="30"/>
    <col min="11275" max="11275" width="4.25" style="30" customWidth="1"/>
    <col min="11276" max="11276" width="25" style="30" customWidth="1"/>
    <col min="11277" max="11277" width="41.625" style="30" customWidth="1"/>
    <col min="11278" max="11278" width="19.625" style="30" customWidth="1"/>
    <col min="11279" max="11279" width="33.875" style="30" customWidth="1"/>
    <col min="11280" max="11280" width="25" style="30" customWidth="1"/>
    <col min="11281" max="11281" width="13.625" style="30" customWidth="1"/>
    <col min="11282" max="11295" width="4.875" style="30" customWidth="1"/>
    <col min="11296" max="11296" width="12" style="30" bestFit="1" customWidth="1"/>
    <col min="11297" max="11530" width="9" style="30"/>
    <col min="11531" max="11531" width="4.25" style="30" customWidth="1"/>
    <col min="11532" max="11532" width="25" style="30" customWidth="1"/>
    <col min="11533" max="11533" width="41.625" style="30" customWidth="1"/>
    <col min="11534" max="11534" width="19.625" style="30" customWidth="1"/>
    <col min="11535" max="11535" width="33.875" style="30" customWidth="1"/>
    <col min="11536" max="11536" width="25" style="30" customWidth="1"/>
    <col min="11537" max="11537" width="13.625" style="30" customWidth="1"/>
    <col min="11538" max="11551" width="4.875" style="30" customWidth="1"/>
    <col min="11552" max="11552" width="12" style="30" bestFit="1" customWidth="1"/>
    <col min="11553" max="11786" width="9" style="30"/>
    <col min="11787" max="11787" width="4.25" style="30" customWidth="1"/>
    <col min="11788" max="11788" width="25" style="30" customWidth="1"/>
    <col min="11789" max="11789" width="41.625" style="30" customWidth="1"/>
    <col min="11790" max="11790" width="19.625" style="30" customWidth="1"/>
    <col min="11791" max="11791" width="33.875" style="30" customWidth="1"/>
    <col min="11792" max="11792" width="25" style="30" customWidth="1"/>
    <col min="11793" max="11793" width="13.625" style="30" customWidth="1"/>
    <col min="11794" max="11807" width="4.875" style="30" customWidth="1"/>
    <col min="11808" max="11808" width="12" style="30" bestFit="1" customWidth="1"/>
    <col min="11809" max="12042" width="9" style="30"/>
    <col min="12043" max="12043" width="4.25" style="30" customWidth="1"/>
    <col min="12044" max="12044" width="25" style="30" customWidth="1"/>
    <col min="12045" max="12045" width="41.625" style="30" customWidth="1"/>
    <col min="12046" max="12046" width="19.625" style="30" customWidth="1"/>
    <col min="12047" max="12047" width="33.875" style="30" customWidth="1"/>
    <col min="12048" max="12048" width="25" style="30" customWidth="1"/>
    <col min="12049" max="12049" width="13.625" style="30" customWidth="1"/>
    <col min="12050" max="12063" width="4.875" style="30" customWidth="1"/>
    <col min="12064" max="12064" width="12" style="30" bestFit="1" customWidth="1"/>
    <col min="12065" max="12298" width="9" style="30"/>
    <col min="12299" max="12299" width="4.25" style="30" customWidth="1"/>
    <col min="12300" max="12300" width="25" style="30" customWidth="1"/>
    <col min="12301" max="12301" width="41.625" style="30" customWidth="1"/>
    <col min="12302" max="12302" width="19.625" style="30" customWidth="1"/>
    <col min="12303" max="12303" width="33.875" style="30" customWidth="1"/>
    <col min="12304" max="12304" width="25" style="30" customWidth="1"/>
    <col min="12305" max="12305" width="13.625" style="30" customWidth="1"/>
    <col min="12306" max="12319" width="4.875" style="30" customWidth="1"/>
    <col min="12320" max="12320" width="12" style="30" bestFit="1" customWidth="1"/>
    <col min="12321" max="12554" width="9" style="30"/>
    <col min="12555" max="12555" width="4.25" style="30" customWidth="1"/>
    <col min="12556" max="12556" width="25" style="30" customWidth="1"/>
    <col min="12557" max="12557" width="41.625" style="30" customWidth="1"/>
    <col min="12558" max="12558" width="19.625" style="30" customWidth="1"/>
    <col min="12559" max="12559" width="33.875" style="30" customWidth="1"/>
    <col min="12560" max="12560" width="25" style="30" customWidth="1"/>
    <col min="12561" max="12561" width="13.625" style="30" customWidth="1"/>
    <col min="12562" max="12575" width="4.875" style="30" customWidth="1"/>
    <col min="12576" max="12576" width="12" style="30" bestFit="1" customWidth="1"/>
    <col min="12577" max="12810" width="9" style="30"/>
    <col min="12811" max="12811" width="4.25" style="30" customWidth="1"/>
    <col min="12812" max="12812" width="25" style="30" customWidth="1"/>
    <col min="12813" max="12813" width="41.625" style="30" customWidth="1"/>
    <col min="12814" max="12814" width="19.625" style="30" customWidth="1"/>
    <col min="12815" max="12815" width="33.875" style="30" customWidth="1"/>
    <col min="12816" max="12816" width="25" style="30" customWidth="1"/>
    <col min="12817" max="12817" width="13.625" style="30" customWidth="1"/>
    <col min="12818" max="12831" width="4.875" style="30" customWidth="1"/>
    <col min="12832" max="12832" width="12" style="30" bestFit="1" customWidth="1"/>
    <col min="12833" max="13066" width="9" style="30"/>
    <col min="13067" max="13067" width="4.25" style="30" customWidth="1"/>
    <col min="13068" max="13068" width="25" style="30" customWidth="1"/>
    <col min="13069" max="13069" width="41.625" style="30" customWidth="1"/>
    <col min="13070" max="13070" width="19.625" style="30" customWidth="1"/>
    <col min="13071" max="13071" width="33.875" style="30" customWidth="1"/>
    <col min="13072" max="13072" width="25" style="30" customWidth="1"/>
    <col min="13073" max="13073" width="13.625" style="30" customWidth="1"/>
    <col min="13074" max="13087" width="4.875" style="30" customWidth="1"/>
    <col min="13088" max="13088" width="12" style="30" bestFit="1" customWidth="1"/>
    <col min="13089" max="13322" width="9" style="30"/>
    <col min="13323" max="13323" width="4.25" style="30" customWidth="1"/>
    <col min="13324" max="13324" width="25" style="30" customWidth="1"/>
    <col min="13325" max="13325" width="41.625" style="30" customWidth="1"/>
    <col min="13326" max="13326" width="19.625" style="30" customWidth="1"/>
    <col min="13327" max="13327" width="33.875" style="30" customWidth="1"/>
    <col min="13328" max="13328" width="25" style="30" customWidth="1"/>
    <col min="13329" max="13329" width="13.625" style="30" customWidth="1"/>
    <col min="13330" max="13343" width="4.875" style="30" customWidth="1"/>
    <col min="13344" max="13344" width="12" style="30" bestFit="1" customWidth="1"/>
    <col min="13345" max="13578" width="9" style="30"/>
    <col min="13579" max="13579" width="4.25" style="30" customWidth="1"/>
    <col min="13580" max="13580" width="25" style="30" customWidth="1"/>
    <col min="13581" max="13581" width="41.625" style="30" customWidth="1"/>
    <col min="13582" max="13582" width="19.625" style="30" customWidth="1"/>
    <col min="13583" max="13583" width="33.875" style="30" customWidth="1"/>
    <col min="13584" max="13584" width="25" style="30" customWidth="1"/>
    <col min="13585" max="13585" width="13.625" style="30" customWidth="1"/>
    <col min="13586" max="13599" width="4.875" style="30" customWidth="1"/>
    <col min="13600" max="13600" width="12" style="30" bestFit="1" customWidth="1"/>
    <col min="13601" max="13834" width="9" style="30"/>
    <col min="13835" max="13835" width="4.25" style="30" customWidth="1"/>
    <col min="13836" max="13836" width="25" style="30" customWidth="1"/>
    <col min="13837" max="13837" width="41.625" style="30" customWidth="1"/>
    <col min="13838" max="13838" width="19.625" style="30" customWidth="1"/>
    <col min="13839" max="13839" width="33.875" style="30" customWidth="1"/>
    <col min="13840" max="13840" width="25" style="30" customWidth="1"/>
    <col min="13841" max="13841" width="13.625" style="30" customWidth="1"/>
    <col min="13842" max="13855" width="4.875" style="30" customWidth="1"/>
    <col min="13856" max="13856" width="12" style="30" bestFit="1" customWidth="1"/>
    <col min="13857" max="14090" width="9" style="30"/>
    <col min="14091" max="14091" width="4.25" style="30" customWidth="1"/>
    <col min="14092" max="14092" width="25" style="30" customWidth="1"/>
    <col min="14093" max="14093" width="41.625" style="30" customWidth="1"/>
    <col min="14094" max="14094" width="19.625" style="30" customWidth="1"/>
    <col min="14095" max="14095" width="33.875" style="30" customWidth="1"/>
    <col min="14096" max="14096" width="25" style="30" customWidth="1"/>
    <col min="14097" max="14097" width="13.625" style="30" customWidth="1"/>
    <col min="14098" max="14111" width="4.875" style="30" customWidth="1"/>
    <col min="14112" max="14112" width="12" style="30" bestFit="1" customWidth="1"/>
    <col min="14113" max="14346" width="9" style="30"/>
    <col min="14347" max="14347" width="4.25" style="30" customWidth="1"/>
    <col min="14348" max="14348" width="25" style="30" customWidth="1"/>
    <col min="14349" max="14349" width="41.625" style="30" customWidth="1"/>
    <col min="14350" max="14350" width="19.625" style="30" customWidth="1"/>
    <col min="14351" max="14351" width="33.875" style="30" customWidth="1"/>
    <col min="14352" max="14352" width="25" style="30" customWidth="1"/>
    <col min="14353" max="14353" width="13.625" style="30" customWidth="1"/>
    <col min="14354" max="14367" width="4.875" style="30" customWidth="1"/>
    <col min="14368" max="14368" width="12" style="30" bestFit="1" customWidth="1"/>
    <col min="14369" max="14602" width="9" style="30"/>
    <col min="14603" max="14603" width="4.25" style="30" customWidth="1"/>
    <col min="14604" max="14604" width="25" style="30" customWidth="1"/>
    <col min="14605" max="14605" width="41.625" style="30" customWidth="1"/>
    <col min="14606" max="14606" width="19.625" style="30" customWidth="1"/>
    <col min="14607" max="14607" width="33.875" style="30" customWidth="1"/>
    <col min="14608" max="14608" width="25" style="30" customWidth="1"/>
    <col min="14609" max="14609" width="13.625" style="30" customWidth="1"/>
    <col min="14610" max="14623" width="4.875" style="30" customWidth="1"/>
    <col min="14624" max="14624" width="12" style="30" bestFit="1" customWidth="1"/>
    <col min="14625" max="14858" width="9" style="30"/>
    <col min="14859" max="14859" width="4.25" style="30" customWidth="1"/>
    <col min="14860" max="14860" width="25" style="30" customWidth="1"/>
    <col min="14861" max="14861" width="41.625" style="30" customWidth="1"/>
    <col min="14862" max="14862" width="19.625" style="30" customWidth="1"/>
    <col min="14863" max="14863" width="33.875" style="30" customWidth="1"/>
    <col min="14864" max="14864" width="25" style="30" customWidth="1"/>
    <col min="14865" max="14865" width="13.625" style="30" customWidth="1"/>
    <col min="14866" max="14879" width="4.875" style="30" customWidth="1"/>
    <col min="14880" max="14880" width="12" style="30" bestFit="1" customWidth="1"/>
    <col min="14881" max="15114" width="9" style="30"/>
    <col min="15115" max="15115" width="4.25" style="30" customWidth="1"/>
    <col min="15116" max="15116" width="25" style="30" customWidth="1"/>
    <col min="15117" max="15117" width="41.625" style="30" customWidth="1"/>
    <col min="15118" max="15118" width="19.625" style="30" customWidth="1"/>
    <col min="15119" max="15119" width="33.875" style="30" customWidth="1"/>
    <col min="15120" max="15120" width="25" style="30" customWidth="1"/>
    <col min="15121" max="15121" width="13.625" style="30" customWidth="1"/>
    <col min="15122" max="15135" width="4.875" style="30" customWidth="1"/>
    <col min="15136" max="15136" width="12" style="30" bestFit="1" customWidth="1"/>
    <col min="15137" max="15370" width="9" style="30"/>
    <col min="15371" max="15371" width="4.25" style="30" customWidth="1"/>
    <col min="15372" max="15372" width="25" style="30" customWidth="1"/>
    <col min="15373" max="15373" width="41.625" style="30" customWidth="1"/>
    <col min="15374" max="15374" width="19.625" style="30" customWidth="1"/>
    <col min="15375" max="15375" width="33.875" style="30" customWidth="1"/>
    <col min="15376" max="15376" width="25" style="30" customWidth="1"/>
    <col min="15377" max="15377" width="13.625" style="30" customWidth="1"/>
    <col min="15378" max="15391" width="4.875" style="30" customWidth="1"/>
    <col min="15392" max="15392" width="12" style="30" bestFit="1" customWidth="1"/>
    <col min="15393" max="15626" width="9" style="30"/>
    <col min="15627" max="15627" width="4.25" style="30" customWidth="1"/>
    <col min="15628" max="15628" width="25" style="30" customWidth="1"/>
    <col min="15629" max="15629" width="41.625" style="30" customWidth="1"/>
    <col min="15630" max="15630" width="19.625" style="30" customWidth="1"/>
    <col min="15631" max="15631" width="33.875" style="30" customWidth="1"/>
    <col min="15632" max="15632" width="25" style="30" customWidth="1"/>
    <col min="15633" max="15633" width="13.625" style="30" customWidth="1"/>
    <col min="15634" max="15647" width="4.875" style="30" customWidth="1"/>
    <col min="15648" max="15648" width="12" style="30" bestFit="1" customWidth="1"/>
    <col min="15649" max="15882" width="9" style="30"/>
    <col min="15883" max="15883" width="4.25" style="30" customWidth="1"/>
    <col min="15884" max="15884" width="25" style="30" customWidth="1"/>
    <col min="15885" max="15885" width="41.625" style="30" customWidth="1"/>
    <col min="15886" max="15886" width="19.625" style="30" customWidth="1"/>
    <col min="15887" max="15887" width="33.875" style="30" customWidth="1"/>
    <col min="15888" max="15888" width="25" style="30" customWidth="1"/>
    <col min="15889" max="15889" width="13.625" style="30" customWidth="1"/>
    <col min="15890" max="15903" width="4.875" style="30" customWidth="1"/>
    <col min="15904" max="15904" width="12" style="30" bestFit="1" customWidth="1"/>
    <col min="15905" max="16138" width="9" style="30"/>
    <col min="16139" max="16139" width="4.25" style="30" customWidth="1"/>
    <col min="16140" max="16140" width="25" style="30" customWidth="1"/>
    <col min="16141" max="16141" width="41.625" style="30" customWidth="1"/>
    <col min="16142" max="16142" width="19.625" style="30" customWidth="1"/>
    <col min="16143" max="16143" width="33.875" style="30" customWidth="1"/>
    <col min="16144" max="16144" width="25" style="30" customWidth="1"/>
    <col min="16145" max="16145" width="13.625" style="30" customWidth="1"/>
    <col min="16146" max="16159" width="4.875" style="30" customWidth="1"/>
    <col min="16160" max="16160" width="12" style="30" bestFit="1" customWidth="1"/>
    <col min="16161" max="16384" width="9" style="30"/>
  </cols>
  <sheetData>
    <row r="1" spans="1:32" ht="20.100000000000001" customHeight="1" x14ac:dyDescent="0.15"/>
    <row r="2" spans="1:32" s="2" customFormat="1" ht="20.100000000000001" customHeight="1" x14ac:dyDescent="0.15">
      <c r="A2" s="1" t="s">
        <v>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2" s="2" customFormat="1" ht="20.100000000000001"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2"/>
      <c r="AB3" s="22"/>
      <c r="AC3" s="22"/>
      <c r="AD3" s="22"/>
    </row>
    <row r="4" spans="1:32" ht="20.100000000000001" customHeight="1" x14ac:dyDescent="0.15">
      <c r="A4" s="36"/>
      <c r="B4" s="112"/>
      <c r="C4" s="112"/>
      <c r="D4" s="112"/>
      <c r="E4" s="112"/>
      <c r="F4" s="35"/>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row>
    <row r="5" spans="1:32" ht="30" customHeight="1" x14ac:dyDescent="0.15">
      <c r="A5" s="36"/>
      <c r="B5" s="112"/>
      <c r="C5" s="112"/>
      <c r="D5" s="112"/>
      <c r="E5" s="112"/>
      <c r="F5" s="35"/>
      <c r="G5" s="112"/>
      <c r="H5" s="112"/>
      <c r="I5" s="36"/>
      <c r="J5" s="36"/>
      <c r="K5" s="36"/>
      <c r="L5" s="36"/>
      <c r="M5" s="36"/>
      <c r="N5" s="36"/>
      <c r="O5" s="36"/>
      <c r="P5" s="36"/>
      <c r="Q5" s="36"/>
      <c r="R5" s="282" t="s">
        <v>201</v>
      </c>
      <c r="S5" s="283"/>
      <c r="T5" s="283"/>
      <c r="U5" s="284"/>
      <c r="V5" s="285"/>
      <c r="W5" s="286"/>
      <c r="X5" s="286"/>
      <c r="Y5" s="286"/>
      <c r="Z5" s="286"/>
      <c r="AA5" s="286"/>
      <c r="AB5" s="286"/>
      <c r="AC5" s="286"/>
      <c r="AD5" s="286"/>
      <c r="AE5" s="287"/>
    </row>
    <row r="6" spans="1:32" ht="30" customHeight="1" x14ac:dyDescent="0.15">
      <c r="A6" s="36"/>
      <c r="B6" s="112"/>
      <c r="C6" s="112"/>
      <c r="D6" s="112"/>
      <c r="E6" s="112"/>
      <c r="F6" s="35"/>
      <c r="G6" s="112"/>
      <c r="H6" s="112"/>
      <c r="I6" s="36"/>
      <c r="J6" s="36"/>
      <c r="K6" s="36"/>
      <c r="L6" s="36"/>
      <c r="M6" s="36"/>
      <c r="N6" s="36"/>
      <c r="O6" s="36"/>
      <c r="P6" s="36"/>
      <c r="Q6" s="36"/>
      <c r="R6" s="282" t="s">
        <v>202</v>
      </c>
      <c r="S6" s="283"/>
      <c r="T6" s="283"/>
      <c r="U6" s="284"/>
      <c r="V6" s="282"/>
      <c r="W6" s="283"/>
      <c r="X6" s="283"/>
      <c r="Y6" s="283"/>
      <c r="Z6" s="283"/>
      <c r="AA6" s="283"/>
      <c r="AB6" s="283"/>
      <c r="AC6" s="283"/>
      <c r="AD6" s="283"/>
      <c r="AE6" s="284"/>
    </row>
    <row r="7" spans="1:32" ht="20.100000000000001" customHeight="1" x14ac:dyDescent="0.15">
      <c r="A7" s="302" t="s">
        <v>2</v>
      </c>
      <c r="B7" s="303"/>
      <c r="C7" s="282" t="s">
        <v>3</v>
      </c>
      <c r="D7" s="284"/>
      <c r="E7" s="282" t="s">
        <v>4</v>
      </c>
      <c r="F7" s="284"/>
      <c r="G7" s="282" t="s">
        <v>5</v>
      </c>
      <c r="H7" s="283"/>
      <c r="I7" s="283"/>
      <c r="J7" s="283"/>
      <c r="K7" s="283"/>
      <c r="L7" s="283"/>
      <c r="M7" s="283"/>
      <c r="N7" s="283"/>
      <c r="O7" s="283"/>
      <c r="P7" s="283"/>
      <c r="Q7" s="283"/>
      <c r="R7" s="283"/>
      <c r="S7" s="283"/>
      <c r="T7" s="283"/>
      <c r="U7" s="283"/>
      <c r="V7" s="283"/>
      <c r="W7" s="284"/>
      <c r="X7" s="282" t="s">
        <v>40</v>
      </c>
      <c r="Y7" s="283"/>
      <c r="Z7" s="283"/>
      <c r="AA7" s="284"/>
      <c r="AB7" s="282" t="s">
        <v>6</v>
      </c>
      <c r="AC7" s="283"/>
      <c r="AD7" s="283"/>
      <c r="AE7" s="284"/>
    </row>
    <row r="8" spans="1:32" ht="20.100000000000001" customHeight="1" x14ac:dyDescent="0.15">
      <c r="A8" s="340">
        <v>77</v>
      </c>
      <c r="B8" s="313" t="s">
        <v>249</v>
      </c>
      <c r="C8" s="240"/>
      <c r="D8" s="241"/>
      <c r="E8" s="261"/>
      <c r="F8" s="262"/>
      <c r="G8" s="238" t="s">
        <v>7</v>
      </c>
      <c r="H8" s="91" t="s">
        <v>42</v>
      </c>
      <c r="I8" s="90" t="s">
        <v>43</v>
      </c>
      <c r="J8" s="124"/>
      <c r="K8" s="124"/>
      <c r="L8" s="91" t="s">
        <v>42</v>
      </c>
      <c r="M8" s="90" t="s">
        <v>44</v>
      </c>
      <c r="N8" s="124"/>
      <c r="O8" s="124"/>
      <c r="P8" s="91" t="s">
        <v>42</v>
      </c>
      <c r="Q8" s="90" t="s">
        <v>45</v>
      </c>
      <c r="R8" s="124"/>
      <c r="S8" s="124"/>
      <c r="T8" s="91" t="s">
        <v>42</v>
      </c>
      <c r="U8" s="90" t="s">
        <v>46</v>
      </c>
      <c r="V8" s="124"/>
      <c r="W8" s="173"/>
      <c r="X8" s="178" t="s">
        <v>42</v>
      </c>
      <c r="Y8" s="90" t="s">
        <v>52</v>
      </c>
      <c r="Z8" s="90"/>
      <c r="AA8" s="100"/>
      <c r="AB8" s="91" t="s">
        <v>42</v>
      </c>
      <c r="AC8" s="90" t="s">
        <v>52</v>
      </c>
      <c r="AD8" s="90"/>
      <c r="AE8" s="100"/>
    </row>
    <row r="9" spans="1:32" ht="20.100000000000001" customHeight="1" x14ac:dyDescent="0.15">
      <c r="A9" s="341"/>
      <c r="B9" s="314"/>
      <c r="C9" s="242"/>
      <c r="D9" s="243"/>
      <c r="E9" s="263"/>
      <c r="F9" s="264"/>
      <c r="G9" s="239"/>
      <c r="H9" s="126" t="s">
        <v>42</v>
      </c>
      <c r="I9" s="83" t="s">
        <v>47</v>
      </c>
      <c r="J9" s="175"/>
      <c r="K9" s="175"/>
      <c r="L9" s="128" t="s">
        <v>42</v>
      </c>
      <c r="M9" s="83" t="s">
        <v>48</v>
      </c>
      <c r="N9" s="175"/>
      <c r="O9" s="175"/>
      <c r="P9" s="128" t="s">
        <v>42</v>
      </c>
      <c r="Q9" s="83" t="s">
        <v>49</v>
      </c>
      <c r="R9" s="175"/>
      <c r="S9" s="175"/>
      <c r="T9" s="128" t="s">
        <v>42</v>
      </c>
      <c r="U9" s="83" t="s">
        <v>50</v>
      </c>
      <c r="V9" s="175"/>
      <c r="W9" s="176"/>
      <c r="X9" s="125" t="s">
        <v>42</v>
      </c>
      <c r="Y9" s="33" t="s">
        <v>55</v>
      </c>
      <c r="Z9" s="95"/>
      <c r="AA9" s="94"/>
      <c r="AB9" s="127" t="s">
        <v>42</v>
      </c>
      <c r="AC9" s="33" t="s">
        <v>55</v>
      </c>
      <c r="AD9" s="95"/>
      <c r="AE9" s="94"/>
    </row>
    <row r="10" spans="1:32" s="2" customFormat="1" ht="20.100000000000001" customHeight="1" x14ac:dyDescent="0.15">
      <c r="A10" s="341"/>
      <c r="B10" s="314"/>
      <c r="C10" s="242"/>
      <c r="D10" s="243"/>
      <c r="E10" s="263"/>
      <c r="F10" s="264"/>
      <c r="G10" s="9" t="s">
        <v>23</v>
      </c>
      <c r="H10" s="185" t="s">
        <v>42</v>
      </c>
      <c r="I10" s="160" t="s">
        <v>208</v>
      </c>
      <c r="J10" s="160"/>
      <c r="K10" s="186"/>
      <c r="L10" s="187" t="s">
        <v>42</v>
      </c>
      <c r="M10" s="160" t="s">
        <v>70</v>
      </c>
      <c r="N10" s="160"/>
      <c r="O10" s="186"/>
      <c r="P10" s="187" t="s">
        <v>42</v>
      </c>
      <c r="Q10" s="155" t="s">
        <v>69</v>
      </c>
      <c r="R10" s="155"/>
      <c r="S10" s="155"/>
      <c r="T10" s="155"/>
      <c r="U10" s="155"/>
      <c r="V10" s="155"/>
      <c r="W10" s="188"/>
      <c r="X10" s="325"/>
      <c r="Y10" s="326"/>
      <c r="Z10" s="326"/>
      <c r="AA10" s="327"/>
      <c r="AB10" s="325"/>
      <c r="AC10" s="326"/>
      <c r="AD10" s="326"/>
      <c r="AE10" s="327"/>
      <c r="AF10" s="135"/>
    </row>
    <row r="11" spans="1:32" s="2" customFormat="1" ht="20.100000000000001" customHeight="1" x14ac:dyDescent="0.15">
      <c r="A11" s="341"/>
      <c r="B11" s="314"/>
      <c r="C11" s="242"/>
      <c r="D11" s="243"/>
      <c r="E11" s="263"/>
      <c r="F11" s="264"/>
      <c r="G11" s="3" t="s">
        <v>113</v>
      </c>
      <c r="H11" s="148" t="s">
        <v>42</v>
      </c>
      <c r="I11" s="140" t="s">
        <v>51</v>
      </c>
      <c r="J11" s="141"/>
      <c r="K11" s="146" t="s">
        <v>42</v>
      </c>
      <c r="L11" s="140" t="s">
        <v>74</v>
      </c>
      <c r="M11" s="20"/>
      <c r="N11" s="20"/>
      <c r="O11" s="20"/>
      <c r="P11" s="20"/>
      <c r="Q11" s="20"/>
      <c r="R11" s="20"/>
      <c r="S11" s="20"/>
      <c r="T11" s="20"/>
      <c r="U11" s="20"/>
      <c r="V11" s="20"/>
      <c r="W11" s="21"/>
      <c r="X11" s="325"/>
      <c r="Y11" s="326"/>
      <c r="Z11" s="326"/>
      <c r="AA11" s="327"/>
      <c r="AB11" s="325"/>
      <c r="AC11" s="326"/>
      <c r="AD11" s="326"/>
      <c r="AE11" s="327"/>
    </row>
    <row r="12" spans="1:32" s="2" customFormat="1" ht="20.100000000000001" customHeight="1" x14ac:dyDescent="0.15">
      <c r="A12" s="341"/>
      <c r="B12" s="314"/>
      <c r="C12" s="242"/>
      <c r="D12" s="243"/>
      <c r="E12" s="263"/>
      <c r="F12" s="264"/>
      <c r="G12" s="3" t="s">
        <v>112</v>
      </c>
      <c r="H12" s="148" t="s">
        <v>42</v>
      </c>
      <c r="I12" s="140" t="s">
        <v>111</v>
      </c>
      <c r="J12" s="141"/>
      <c r="K12" s="157"/>
      <c r="L12" s="146" t="s">
        <v>42</v>
      </c>
      <c r="M12" s="140" t="s">
        <v>110</v>
      </c>
      <c r="N12" s="16"/>
      <c r="O12" s="16"/>
      <c r="P12" s="16"/>
      <c r="Q12" s="16"/>
      <c r="R12" s="16"/>
      <c r="S12" s="16"/>
      <c r="T12" s="16"/>
      <c r="U12" s="16"/>
      <c r="V12" s="16"/>
      <c r="W12" s="17"/>
      <c r="X12" s="325"/>
      <c r="Y12" s="326"/>
      <c r="Z12" s="326"/>
      <c r="AA12" s="327"/>
      <c r="AB12" s="325"/>
      <c r="AC12" s="326"/>
      <c r="AD12" s="326"/>
      <c r="AE12" s="327"/>
    </row>
    <row r="13" spans="1:32" s="2" customFormat="1" ht="20.100000000000001" customHeight="1" x14ac:dyDescent="0.15">
      <c r="A13" s="341"/>
      <c r="B13" s="314"/>
      <c r="C13" s="242"/>
      <c r="D13" s="243"/>
      <c r="E13" s="263"/>
      <c r="F13" s="264"/>
      <c r="G13" s="138" t="s">
        <v>109</v>
      </c>
      <c r="H13" s="148" t="s">
        <v>42</v>
      </c>
      <c r="I13" s="140" t="s">
        <v>51</v>
      </c>
      <c r="J13" s="141"/>
      <c r="K13" s="146" t="s">
        <v>42</v>
      </c>
      <c r="L13" s="140" t="s">
        <v>74</v>
      </c>
      <c r="M13" s="20"/>
      <c r="N13" s="20"/>
      <c r="O13" s="20"/>
      <c r="P13" s="20"/>
      <c r="Q13" s="20"/>
      <c r="R13" s="20"/>
      <c r="S13" s="20"/>
      <c r="T13" s="20"/>
      <c r="U13" s="20"/>
      <c r="V13" s="20"/>
      <c r="W13" s="21"/>
      <c r="X13" s="325"/>
      <c r="Y13" s="326"/>
      <c r="Z13" s="326"/>
      <c r="AA13" s="327"/>
      <c r="AB13" s="325"/>
      <c r="AC13" s="326"/>
      <c r="AD13" s="326"/>
      <c r="AE13" s="327"/>
    </row>
    <row r="14" spans="1:32" s="2" customFormat="1" ht="20.100000000000001" customHeight="1" x14ac:dyDescent="0.15">
      <c r="A14" s="341"/>
      <c r="B14" s="314"/>
      <c r="C14" s="242"/>
      <c r="D14" s="243"/>
      <c r="E14" s="263"/>
      <c r="F14" s="264"/>
      <c r="G14" s="338" t="s">
        <v>53</v>
      </c>
      <c r="H14" s="336" t="s">
        <v>42</v>
      </c>
      <c r="I14" s="331" t="s">
        <v>65</v>
      </c>
      <c r="J14" s="331"/>
      <c r="K14" s="331"/>
      <c r="L14" s="336" t="s">
        <v>42</v>
      </c>
      <c r="M14" s="331" t="s">
        <v>54</v>
      </c>
      <c r="N14" s="331"/>
      <c r="O14" s="331"/>
      <c r="P14" s="144"/>
      <c r="Q14" s="144"/>
      <c r="R14" s="144"/>
      <c r="S14" s="144"/>
      <c r="T14" s="144"/>
      <c r="U14" s="144"/>
      <c r="V14" s="144"/>
      <c r="W14" s="145"/>
      <c r="X14" s="325"/>
      <c r="Y14" s="326"/>
      <c r="Z14" s="326"/>
      <c r="AA14" s="327"/>
      <c r="AB14" s="325"/>
      <c r="AC14" s="326"/>
      <c r="AD14" s="326"/>
      <c r="AE14" s="327"/>
    </row>
    <row r="15" spans="1:32" s="2" customFormat="1" ht="20.100000000000001" customHeight="1" x14ac:dyDescent="0.15">
      <c r="A15" s="341"/>
      <c r="B15" s="314"/>
      <c r="C15" s="242"/>
      <c r="D15" s="243"/>
      <c r="E15" s="263"/>
      <c r="F15" s="264"/>
      <c r="G15" s="339"/>
      <c r="H15" s="337"/>
      <c r="I15" s="332"/>
      <c r="J15" s="332"/>
      <c r="K15" s="332"/>
      <c r="L15" s="337"/>
      <c r="M15" s="332"/>
      <c r="N15" s="332"/>
      <c r="O15" s="332"/>
      <c r="P15" s="6"/>
      <c r="Q15" s="6"/>
      <c r="R15" s="6"/>
      <c r="S15" s="6"/>
      <c r="T15" s="6"/>
      <c r="U15" s="6"/>
      <c r="V15" s="6"/>
      <c r="W15" s="7"/>
      <c r="X15" s="325"/>
      <c r="Y15" s="326"/>
      <c r="Z15" s="326"/>
      <c r="AA15" s="327"/>
      <c r="AB15" s="325"/>
      <c r="AC15" s="326"/>
      <c r="AD15" s="326"/>
      <c r="AE15" s="327"/>
    </row>
    <row r="16" spans="1:32" s="2" customFormat="1" ht="20.100000000000001" customHeight="1" x14ac:dyDescent="0.15">
      <c r="A16" s="341"/>
      <c r="B16" s="314"/>
      <c r="C16" s="242"/>
      <c r="D16" s="243"/>
      <c r="E16" s="263"/>
      <c r="F16" s="264"/>
      <c r="G16" s="3" t="s">
        <v>21</v>
      </c>
      <c r="H16" s="148" t="s">
        <v>42</v>
      </c>
      <c r="I16" s="140" t="s">
        <v>51</v>
      </c>
      <c r="J16" s="141"/>
      <c r="K16" s="146" t="s">
        <v>42</v>
      </c>
      <c r="L16" s="140" t="s">
        <v>74</v>
      </c>
      <c r="M16" s="20"/>
      <c r="N16" s="20"/>
      <c r="O16" s="20"/>
      <c r="P16" s="20"/>
      <c r="Q16" s="20"/>
      <c r="R16" s="20"/>
      <c r="S16" s="20"/>
      <c r="T16" s="20"/>
      <c r="U16" s="20"/>
      <c r="V16" s="20"/>
      <c r="W16" s="21"/>
      <c r="X16" s="325"/>
      <c r="Y16" s="326"/>
      <c r="Z16" s="326"/>
      <c r="AA16" s="327"/>
      <c r="AB16" s="325"/>
      <c r="AC16" s="326"/>
      <c r="AD16" s="326"/>
      <c r="AE16" s="327"/>
    </row>
    <row r="17" spans="1:32" s="2" customFormat="1" ht="20.100000000000001" customHeight="1" x14ac:dyDescent="0.15">
      <c r="A17" s="341"/>
      <c r="B17" s="314"/>
      <c r="C17" s="242"/>
      <c r="D17" s="243"/>
      <c r="E17" s="263"/>
      <c r="F17" s="264"/>
      <c r="G17" s="5" t="s">
        <v>82</v>
      </c>
      <c r="H17" s="148" t="s">
        <v>42</v>
      </c>
      <c r="I17" s="140" t="s">
        <v>51</v>
      </c>
      <c r="J17" s="141"/>
      <c r="K17" s="146" t="s">
        <v>42</v>
      </c>
      <c r="L17" s="140" t="s">
        <v>74</v>
      </c>
      <c r="M17" s="20"/>
      <c r="N17" s="20"/>
      <c r="O17" s="20"/>
      <c r="P17" s="20"/>
      <c r="Q17" s="20"/>
      <c r="R17" s="20"/>
      <c r="S17" s="20"/>
      <c r="T17" s="20"/>
      <c r="U17" s="20"/>
      <c r="V17" s="20"/>
      <c r="W17" s="21"/>
      <c r="X17" s="325"/>
      <c r="Y17" s="326"/>
      <c r="Z17" s="326"/>
      <c r="AA17" s="327"/>
      <c r="AB17" s="325"/>
      <c r="AC17" s="326"/>
      <c r="AD17" s="326"/>
      <c r="AE17" s="327"/>
    </row>
    <row r="18" spans="1:32" s="2" customFormat="1" ht="20.100000000000001" customHeight="1" x14ac:dyDescent="0.15">
      <c r="A18" s="341"/>
      <c r="B18" s="314"/>
      <c r="C18" s="242"/>
      <c r="D18" s="243"/>
      <c r="E18" s="263"/>
      <c r="F18" s="264"/>
      <c r="G18" s="138" t="s">
        <v>41</v>
      </c>
      <c r="H18" s="148" t="s">
        <v>42</v>
      </c>
      <c r="I18" s="140" t="s">
        <v>51</v>
      </c>
      <c r="J18" s="141"/>
      <c r="K18" s="146" t="s">
        <v>42</v>
      </c>
      <c r="L18" s="140" t="s">
        <v>74</v>
      </c>
      <c r="M18" s="20"/>
      <c r="N18" s="20"/>
      <c r="O18" s="20"/>
      <c r="P18" s="20"/>
      <c r="Q18" s="20"/>
      <c r="R18" s="20"/>
      <c r="S18" s="20"/>
      <c r="T18" s="20"/>
      <c r="U18" s="20"/>
      <c r="V18" s="20"/>
      <c r="W18" s="21"/>
      <c r="X18" s="325"/>
      <c r="Y18" s="326"/>
      <c r="Z18" s="326"/>
      <c r="AA18" s="327"/>
      <c r="AB18" s="325"/>
      <c r="AC18" s="326"/>
      <c r="AD18" s="326"/>
      <c r="AE18" s="327"/>
    </row>
    <row r="19" spans="1:32" s="2" customFormat="1" ht="20.100000000000001" customHeight="1" x14ac:dyDescent="0.15">
      <c r="A19" s="341"/>
      <c r="B19" s="314"/>
      <c r="C19" s="215" t="s">
        <v>42</v>
      </c>
      <c r="D19" s="137" t="s">
        <v>99</v>
      </c>
      <c r="E19" s="263"/>
      <c r="F19" s="264"/>
      <c r="G19" s="3" t="s">
        <v>106</v>
      </c>
      <c r="H19" s="148" t="s">
        <v>42</v>
      </c>
      <c r="I19" s="140" t="s">
        <v>51</v>
      </c>
      <c r="J19" s="141"/>
      <c r="K19" s="146" t="s">
        <v>42</v>
      </c>
      <c r="L19" s="140" t="s">
        <v>74</v>
      </c>
      <c r="M19" s="20"/>
      <c r="N19" s="20"/>
      <c r="O19" s="20"/>
      <c r="P19" s="20"/>
      <c r="Q19" s="20"/>
      <c r="R19" s="20"/>
      <c r="S19" s="20"/>
      <c r="T19" s="20"/>
      <c r="U19" s="20"/>
      <c r="V19" s="20"/>
      <c r="W19" s="21"/>
      <c r="X19" s="325"/>
      <c r="Y19" s="326"/>
      <c r="Z19" s="326"/>
      <c r="AA19" s="327"/>
      <c r="AB19" s="325"/>
      <c r="AC19" s="326"/>
      <c r="AD19" s="326"/>
      <c r="AE19" s="327"/>
    </row>
    <row r="20" spans="1:32" s="2" customFormat="1" ht="20.100000000000001" customHeight="1" x14ac:dyDescent="0.15">
      <c r="A20" s="341"/>
      <c r="B20" s="314"/>
      <c r="C20" s="215" t="s">
        <v>42</v>
      </c>
      <c r="D20" s="137" t="s">
        <v>97</v>
      </c>
      <c r="E20" s="263"/>
      <c r="F20" s="264"/>
      <c r="G20" s="3" t="s">
        <v>10</v>
      </c>
      <c r="H20" s="148" t="s">
        <v>42</v>
      </c>
      <c r="I20" s="140" t="s">
        <v>59</v>
      </c>
      <c r="J20" s="141"/>
      <c r="K20" s="157"/>
      <c r="L20" s="146" t="s">
        <v>42</v>
      </c>
      <c r="M20" s="140" t="s">
        <v>94</v>
      </c>
      <c r="N20" s="16"/>
      <c r="O20" s="16"/>
      <c r="P20" s="16"/>
      <c r="Q20" s="16"/>
      <c r="R20" s="16"/>
      <c r="S20" s="16"/>
      <c r="T20" s="16"/>
      <c r="U20" s="16"/>
      <c r="V20" s="16"/>
      <c r="W20" s="17"/>
      <c r="X20" s="325"/>
      <c r="Y20" s="326"/>
      <c r="Z20" s="326"/>
      <c r="AA20" s="327"/>
      <c r="AB20" s="325"/>
      <c r="AC20" s="326"/>
      <c r="AD20" s="326"/>
      <c r="AE20" s="327"/>
    </row>
    <row r="21" spans="1:32" s="2" customFormat="1" ht="20.100000000000001" customHeight="1" x14ac:dyDescent="0.15">
      <c r="A21" s="341"/>
      <c r="B21" s="314"/>
      <c r="C21" s="136"/>
      <c r="D21" s="137" t="s">
        <v>63</v>
      </c>
      <c r="E21" s="263"/>
      <c r="F21" s="264"/>
      <c r="G21" s="3" t="s">
        <v>11</v>
      </c>
      <c r="H21" s="148" t="s">
        <v>42</v>
      </c>
      <c r="I21" s="140" t="s">
        <v>51</v>
      </c>
      <c r="J21" s="141"/>
      <c r="K21" s="146" t="s">
        <v>42</v>
      </c>
      <c r="L21" s="140" t="s">
        <v>74</v>
      </c>
      <c r="M21" s="20"/>
      <c r="N21" s="20"/>
      <c r="O21" s="20"/>
      <c r="P21" s="20"/>
      <c r="Q21" s="20"/>
      <c r="R21" s="20"/>
      <c r="S21" s="20"/>
      <c r="T21" s="20"/>
      <c r="U21" s="20"/>
      <c r="V21" s="20"/>
      <c r="W21" s="21"/>
      <c r="X21" s="325"/>
      <c r="Y21" s="326"/>
      <c r="Z21" s="326"/>
      <c r="AA21" s="327"/>
      <c r="AB21" s="325"/>
      <c r="AC21" s="326"/>
      <c r="AD21" s="326"/>
      <c r="AE21" s="327"/>
    </row>
    <row r="22" spans="1:32" s="2" customFormat="1" ht="20.100000000000001" customHeight="1" x14ac:dyDescent="0.15">
      <c r="A22" s="341"/>
      <c r="B22" s="314"/>
      <c r="C22" s="373"/>
      <c r="D22" s="374"/>
      <c r="E22" s="263"/>
      <c r="F22" s="264"/>
      <c r="G22" s="3" t="s">
        <v>105</v>
      </c>
      <c r="H22" s="148" t="s">
        <v>42</v>
      </c>
      <c r="I22" s="140" t="s">
        <v>51</v>
      </c>
      <c r="J22" s="140"/>
      <c r="K22" s="146" t="s">
        <v>42</v>
      </c>
      <c r="L22" s="140" t="s">
        <v>87</v>
      </c>
      <c r="M22" s="140"/>
      <c r="N22" s="146" t="s">
        <v>42</v>
      </c>
      <c r="O22" s="140" t="s">
        <v>86</v>
      </c>
      <c r="P22" s="20"/>
      <c r="Q22" s="20"/>
      <c r="R22" s="20"/>
      <c r="S22" s="20"/>
      <c r="T22" s="20"/>
      <c r="U22" s="20"/>
      <c r="V22" s="20"/>
      <c r="W22" s="21"/>
      <c r="X22" s="325"/>
      <c r="Y22" s="326"/>
      <c r="Z22" s="326"/>
      <c r="AA22" s="327"/>
      <c r="AB22" s="325"/>
      <c r="AC22" s="326"/>
      <c r="AD22" s="326"/>
      <c r="AE22" s="327"/>
    </row>
    <row r="23" spans="1:32" s="2" customFormat="1" ht="20.100000000000001" customHeight="1" x14ac:dyDescent="0.15">
      <c r="A23" s="341"/>
      <c r="B23" s="314"/>
      <c r="C23" s="373"/>
      <c r="D23" s="374"/>
      <c r="E23" s="263"/>
      <c r="F23" s="264"/>
      <c r="G23" s="3" t="s">
        <v>26</v>
      </c>
      <c r="H23" s="148" t="s">
        <v>42</v>
      </c>
      <c r="I23" s="140" t="s">
        <v>51</v>
      </c>
      <c r="J23" s="141"/>
      <c r="K23" s="146" t="s">
        <v>42</v>
      </c>
      <c r="L23" s="140" t="s">
        <v>74</v>
      </c>
      <c r="M23" s="20"/>
      <c r="N23" s="20"/>
      <c r="O23" s="20"/>
      <c r="P23" s="20"/>
      <c r="Q23" s="20"/>
      <c r="R23" s="20"/>
      <c r="S23" s="20"/>
      <c r="T23" s="20"/>
      <c r="U23" s="20"/>
      <c r="V23" s="20"/>
      <c r="W23" s="21"/>
      <c r="X23" s="325"/>
      <c r="Y23" s="326"/>
      <c r="Z23" s="326"/>
      <c r="AA23" s="327"/>
      <c r="AB23" s="325"/>
      <c r="AC23" s="326"/>
      <c r="AD23" s="326"/>
      <c r="AE23" s="327"/>
    </row>
    <row r="24" spans="1:32" s="2" customFormat="1" ht="20.100000000000001" customHeight="1" x14ac:dyDescent="0.15">
      <c r="A24" s="341"/>
      <c r="B24" s="314"/>
      <c r="C24" s="373"/>
      <c r="D24" s="374"/>
      <c r="E24" s="263"/>
      <c r="F24" s="264"/>
      <c r="G24" s="3" t="s">
        <v>12</v>
      </c>
      <c r="H24" s="148" t="s">
        <v>42</v>
      </c>
      <c r="I24" s="140" t="s">
        <v>51</v>
      </c>
      <c r="J24" s="141"/>
      <c r="K24" s="146" t="s">
        <v>42</v>
      </c>
      <c r="L24" s="140" t="s">
        <v>74</v>
      </c>
      <c r="M24" s="20"/>
      <c r="N24" s="20"/>
      <c r="O24" s="20"/>
      <c r="P24" s="20"/>
      <c r="Q24" s="20"/>
      <c r="R24" s="20"/>
      <c r="S24" s="20"/>
      <c r="T24" s="20"/>
      <c r="U24" s="20"/>
      <c r="V24" s="20"/>
      <c r="W24" s="21"/>
      <c r="X24" s="325"/>
      <c r="Y24" s="326"/>
      <c r="Z24" s="326"/>
      <c r="AA24" s="327"/>
      <c r="AB24" s="325"/>
      <c r="AC24" s="326"/>
      <c r="AD24" s="326"/>
      <c r="AE24" s="327"/>
    </row>
    <row r="25" spans="1:32" s="2" customFormat="1" ht="20.100000000000001" customHeight="1" x14ac:dyDescent="0.15">
      <c r="A25" s="341"/>
      <c r="B25" s="314"/>
      <c r="C25" s="373"/>
      <c r="D25" s="374"/>
      <c r="E25" s="263"/>
      <c r="F25" s="264"/>
      <c r="G25" s="162" t="s">
        <v>174</v>
      </c>
      <c r="H25" s="148" t="s">
        <v>42</v>
      </c>
      <c r="I25" s="140" t="s">
        <v>51</v>
      </c>
      <c r="J25" s="141"/>
      <c r="K25" s="146" t="s">
        <v>42</v>
      </c>
      <c r="L25" s="140" t="s">
        <v>74</v>
      </c>
      <c r="M25" s="20"/>
      <c r="N25" s="20"/>
      <c r="O25" s="20"/>
      <c r="P25" s="20"/>
      <c r="Q25" s="20"/>
      <c r="R25" s="20"/>
      <c r="S25" s="20"/>
      <c r="T25" s="20"/>
      <c r="U25" s="20"/>
      <c r="V25" s="20"/>
      <c r="W25" s="21"/>
      <c r="X25" s="325"/>
      <c r="Y25" s="326"/>
      <c r="Z25" s="326"/>
      <c r="AA25" s="327"/>
      <c r="AB25" s="325"/>
      <c r="AC25" s="326"/>
      <c r="AD25" s="326"/>
      <c r="AE25" s="327"/>
    </row>
    <row r="26" spans="1:32" s="2" customFormat="1" ht="20.100000000000001" customHeight="1" x14ac:dyDescent="0.15">
      <c r="A26" s="341"/>
      <c r="B26" s="314"/>
      <c r="C26" s="373"/>
      <c r="D26" s="374"/>
      <c r="E26" s="263"/>
      <c r="F26" s="264"/>
      <c r="G26" s="163" t="s">
        <v>101</v>
      </c>
      <c r="H26" s="148" t="s">
        <v>42</v>
      </c>
      <c r="I26" s="140" t="s">
        <v>51</v>
      </c>
      <c r="J26" s="141"/>
      <c r="K26" s="146" t="s">
        <v>42</v>
      </c>
      <c r="L26" s="140" t="s">
        <v>74</v>
      </c>
      <c r="M26" s="20"/>
      <c r="N26" s="20"/>
      <c r="O26" s="20"/>
      <c r="P26" s="20"/>
      <c r="Q26" s="20"/>
      <c r="R26" s="20"/>
      <c r="S26" s="20"/>
      <c r="T26" s="20"/>
      <c r="U26" s="20"/>
      <c r="V26" s="20"/>
      <c r="W26" s="21"/>
      <c r="X26" s="325"/>
      <c r="Y26" s="326"/>
      <c r="Z26" s="326"/>
      <c r="AA26" s="327"/>
      <c r="AB26" s="325"/>
      <c r="AC26" s="326"/>
      <c r="AD26" s="326"/>
      <c r="AE26" s="327"/>
    </row>
    <row r="27" spans="1:32" s="2" customFormat="1" ht="20.100000000000001" customHeight="1" x14ac:dyDescent="0.15">
      <c r="A27" s="341"/>
      <c r="B27" s="314"/>
      <c r="C27" s="373"/>
      <c r="D27" s="374"/>
      <c r="E27" s="263"/>
      <c r="F27" s="264"/>
      <c r="G27" s="138" t="s">
        <v>76</v>
      </c>
      <c r="H27" s="148" t="s">
        <v>42</v>
      </c>
      <c r="I27" s="140" t="s">
        <v>51</v>
      </c>
      <c r="J27" s="141"/>
      <c r="K27" s="146" t="s">
        <v>42</v>
      </c>
      <c r="L27" s="140" t="s">
        <v>74</v>
      </c>
      <c r="M27" s="20"/>
      <c r="N27" s="20"/>
      <c r="O27" s="20"/>
      <c r="P27" s="20"/>
      <c r="Q27" s="20"/>
      <c r="R27" s="20"/>
      <c r="S27" s="20"/>
      <c r="T27" s="20"/>
      <c r="U27" s="20"/>
      <c r="V27" s="20"/>
      <c r="W27" s="21"/>
      <c r="X27" s="325"/>
      <c r="Y27" s="326"/>
      <c r="Z27" s="326"/>
      <c r="AA27" s="327"/>
      <c r="AB27" s="325"/>
      <c r="AC27" s="326"/>
      <c r="AD27" s="326"/>
      <c r="AE27" s="327"/>
    </row>
    <row r="28" spans="1:32" s="2" customFormat="1" ht="20.100000000000001" customHeight="1" x14ac:dyDescent="0.15">
      <c r="A28" s="341"/>
      <c r="B28" s="314"/>
      <c r="C28" s="373"/>
      <c r="D28" s="374"/>
      <c r="E28" s="263"/>
      <c r="F28" s="264"/>
      <c r="G28" s="3" t="s">
        <v>13</v>
      </c>
      <c r="H28" s="148" t="s">
        <v>42</v>
      </c>
      <c r="I28" s="140" t="s">
        <v>51</v>
      </c>
      <c r="J28" s="140"/>
      <c r="K28" s="146" t="s">
        <v>42</v>
      </c>
      <c r="L28" s="140" t="s">
        <v>148</v>
      </c>
      <c r="M28" s="140"/>
      <c r="N28" s="146" t="s">
        <v>42</v>
      </c>
      <c r="O28" s="140" t="s">
        <v>147</v>
      </c>
      <c r="P28" s="20"/>
      <c r="Q28" s="146" t="s">
        <v>42</v>
      </c>
      <c r="R28" s="140" t="s">
        <v>149</v>
      </c>
      <c r="S28" s="20"/>
      <c r="T28" s="20"/>
      <c r="U28" s="20"/>
      <c r="V28" s="20"/>
      <c r="W28" s="21"/>
      <c r="X28" s="325"/>
      <c r="Y28" s="326"/>
      <c r="Z28" s="326"/>
      <c r="AA28" s="327"/>
      <c r="AB28" s="325"/>
      <c r="AC28" s="326"/>
      <c r="AD28" s="326"/>
      <c r="AE28" s="327"/>
    </row>
    <row r="29" spans="1:32" s="2" customFormat="1" ht="20.100000000000001" customHeight="1" x14ac:dyDescent="0.15">
      <c r="A29" s="341"/>
      <c r="B29" s="314"/>
      <c r="C29" s="373"/>
      <c r="D29" s="374"/>
      <c r="E29" s="263"/>
      <c r="F29" s="264"/>
      <c r="G29" s="3" t="s">
        <v>14</v>
      </c>
      <c r="H29" s="148" t="s">
        <v>42</v>
      </c>
      <c r="I29" s="140" t="s">
        <v>51</v>
      </c>
      <c r="J29" s="140"/>
      <c r="K29" s="146" t="s">
        <v>42</v>
      </c>
      <c r="L29" s="140" t="s">
        <v>148</v>
      </c>
      <c r="M29" s="140"/>
      <c r="N29" s="147" t="s">
        <v>42</v>
      </c>
      <c r="O29" s="140" t="s">
        <v>147</v>
      </c>
      <c r="P29" s="140"/>
      <c r="Q29" s="146" t="s">
        <v>42</v>
      </c>
      <c r="R29" s="140" t="s">
        <v>146</v>
      </c>
      <c r="S29" s="140"/>
      <c r="T29" s="16"/>
      <c r="U29" s="16"/>
      <c r="V29" s="16"/>
      <c r="W29" s="17"/>
      <c r="X29" s="325"/>
      <c r="Y29" s="326"/>
      <c r="Z29" s="326"/>
      <c r="AA29" s="327"/>
      <c r="AB29" s="325"/>
      <c r="AC29" s="326"/>
      <c r="AD29" s="326"/>
      <c r="AE29" s="327"/>
    </row>
    <row r="30" spans="1:32" s="2" customFormat="1" ht="20.100000000000001" customHeight="1" x14ac:dyDescent="0.15">
      <c r="A30" s="341"/>
      <c r="B30" s="314"/>
      <c r="C30" s="373"/>
      <c r="D30" s="374"/>
      <c r="E30" s="263"/>
      <c r="F30" s="264"/>
      <c r="G30" s="236" t="s">
        <v>62</v>
      </c>
      <c r="H30" s="148" t="s">
        <v>42</v>
      </c>
      <c r="I30" s="140" t="s">
        <v>51</v>
      </c>
      <c r="J30" s="140"/>
      <c r="K30" s="146" t="s">
        <v>42</v>
      </c>
      <c r="L30" s="140" t="s">
        <v>91</v>
      </c>
      <c r="M30" s="140"/>
      <c r="N30" s="146" t="s">
        <v>42</v>
      </c>
      <c r="O30" s="140" t="s">
        <v>90</v>
      </c>
      <c r="P30" s="16"/>
      <c r="Q30" s="140"/>
      <c r="R30" s="25"/>
      <c r="S30" s="25"/>
      <c r="T30" s="151"/>
      <c r="U30" s="151"/>
      <c r="V30" s="151"/>
      <c r="W30" s="232"/>
      <c r="X30" s="325"/>
      <c r="Y30" s="326"/>
      <c r="Z30" s="326"/>
      <c r="AA30" s="327"/>
      <c r="AB30" s="325"/>
      <c r="AC30" s="326"/>
      <c r="AD30" s="326"/>
      <c r="AE30" s="327"/>
    </row>
    <row r="31" spans="1:32" s="2" customFormat="1" ht="20.100000000000001" customHeight="1" x14ac:dyDescent="0.15">
      <c r="A31" s="342"/>
      <c r="B31" s="315"/>
      <c r="C31" s="375"/>
      <c r="D31" s="376"/>
      <c r="E31" s="265"/>
      <c r="F31" s="266"/>
      <c r="G31" s="220" t="s">
        <v>256</v>
      </c>
      <c r="H31" s="226" t="s">
        <v>42</v>
      </c>
      <c r="I31" s="231" t="s">
        <v>264</v>
      </c>
      <c r="J31" s="231"/>
      <c r="K31" s="229" t="s">
        <v>42</v>
      </c>
      <c r="L31" s="231" t="s">
        <v>265</v>
      </c>
      <c r="M31" s="231"/>
      <c r="N31" s="231"/>
      <c r="O31" s="234"/>
      <c r="P31" s="235"/>
      <c r="Q31" s="5"/>
      <c r="R31" s="25"/>
      <c r="S31" s="25"/>
      <c r="T31" s="27"/>
      <c r="U31" s="27"/>
      <c r="V31" s="27"/>
      <c r="W31" s="28"/>
      <c r="X31" s="328"/>
      <c r="Y31" s="329"/>
      <c r="Z31" s="329"/>
      <c r="AA31" s="330"/>
      <c r="AB31" s="328"/>
      <c r="AC31" s="329"/>
      <c r="AD31" s="329"/>
      <c r="AE31" s="330"/>
    </row>
    <row r="32" spans="1:32" s="2" customFormat="1" ht="20.100000000000001" customHeight="1" x14ac:dyDescent="0.15">
      <c r="A32" s="316">
        <v>79</v>
      </c>
      <c r="B32" s="313" t="s">
        <v>250</v>
      </c>
      <c r="C32" s="323"/>
      <c r="D32" s="324"/>
      <c r="E32" s="323"/>
      <c r="F32" s="324"/>
      <c r="G32" s="4" t="s">
        <v>17</v>
      </c>
      <c r="H32" s="130" t="s">
        <v>42</v>
      </c>
      <c r="I32" s="131" t="s">
        <v>51</v>
      </c>
      <c r="J32" s="131"/>
      <c r="K32" s="132"/>
      <c r="L32" s="133" t="s">
        <v>42</v>
      </c>
      <c r="M32" s="131" t="s">
        <v>70</v>
      </c>
      <c r="N32" s="131"/>
      <c r="O32" s="132"/>
      <c r="P32" s="133" t="s">
        <v>42</v>
      </c>
      <c r="Q32" s="18" t="s">
        <v>69</v>
      </c>
      <c r="R32" s="18"/>
      <c r="S32" s="18"/>
      <c r="T32" s="18"/>
      <c r="U32" s="18"/>
      <c r="V32" s="18"/>
      <c r="W32" s="19"/>
      <c r="X32" s="134" t="s">
        <v>42</v>
      </c>
      <c r="Y32" s="8" t="s">
        <v>52</v>
      </c>
      <c r="Z32" s="8"/>
      <c r="AA32" s="10"/>
      <c r="AB32" s="134" t="s">
        <v>42</v>
      </c>
      <c r="AC32" s="8" t="s">
        <v>52</v>
      </c>
      <c r="AD32" s="8"/>
      <c r="AE32" s="10"/>
      <c r="AF32" s="135"/>
    </row>
    <row r="33" spans="1:32" s="2" customFormat="1" ht="20.100000000000001" customHeight="1" x14ac:dyDescent="0.15">
      <c r="A33" s="317"/>
      <c r="B33" s="314"/>
      <c r="C33" s="319"/>
      <c r="D33" s="320"/>
      <c r="E33" s="319"/>
      <c r="F33" s="320"/>
      <c r="G33" s="338" t="s">
        <v>53</v>
      </c>
      <c r="H33" s="336" t="s">
        <v>42</v>
      </c>
      <c r="I33" s="331" t="s">
        <v>65</v>
      </c>
      <c r="J33" s="331"/>
      <c r="K33" s="331"/>
      <c r="L33" s="336" t="s">
        <v>42</v>
      </c>
      <c r="M33" s="331" t="s">
        <v>54</v>
      </c>
      <c r="N33" s="331"/>
      <c r="O33" s="331"/>
      <c r="P33" s="144"/>
      <c r="Q33" s="144"/>
      <c r="R33" s="144"/>
      <c r="S33" s="144"/>
      <c r="T33" s="144"/>
      <c r="U33" s="144"/>
      <c r="V33" s="144"/>
      <c r="W33" s="145"/>
      <c r="X33" s="143" t="s">
        <v>42</v>
      </c>
      <c r="Y33" s="5" t="s">
        <v>55</v>
      </c>
      <c r="Z33" s="12"/>
      <c r="AA33" s="13"/>
      <c r="AB33" s="143" t="s">
        <v>42</v>
      </c>
      <c r="AC33" s="5" t="s">
        <v>55</v>
      </c>
      <c r="AD33" s="12"/>
      <c r="AE33" s="13"/>
      <c r="AF33" s="135"/>
    </row>
    <row r="34" spans="1:32" s="2" customFormat="1" ht="20.100000000000001" customHeight="1" x14ac:dyDescent="0.15">
      <c r="A34" s="317"/>
      <c r="B34" s="314"/>
      <c r="C34" s="215" t="s">
        <v>42</v>
      </c>
      <c r="D34" s="137" t="s">
        <v>99</v>
      </c>
      <c r="E34" s="319"/>
      <c r="F34" s="320"/>
      <c r="G34" s="339"/>
      <c r="H34" s="337"/>
      <c r="I34" s="332"/>
      <c r="J34" s="332"/>
      <c r="K34" s="332"/>
      <c r="L34" s="337"/>
      <c r="M34" s="332"/>
      <c r="N34" s="332"/>
      <c r="O34" s="332"/>
      <c r="P34" s="6"/>
      <c r="Q34" s="6"/>
      <c r="R34" s="6"/>
      <c r="S34" s="6"/>
      <c r="T34" s="6"/>
      <c r="U34" s="6"/>
      <c r="V34" s="6"/>
      <c r="W34" s="7"/>
      <c r="X34" s="356"/>
      <c r="Y34" s="357"/>
      <c r="Z34" s="357"/>
      <c r="AA34" s="358"/>
      <c r="AB34" s="356"/>
      <c r="AC34" s="357"/>
      <c r="AD34" s="357"/>
      <c r="AE34" s="358"/>
      <c r="AF34" s="135"/>
    </row>
    <row r="35" spans="1:32" s="2" customFormat="1" ht="20.100000000000001" customHeight="1" x14ac:dyDescent="0.15">
      <c r="A35" s="317"/>
      <c r="B35" s="314"/>
      <c r="C35" s="215" t="s">
        <v>42</v>
      </c>
      <c r="D35" s="137" t="s">
        <v>97</v>
      </c>
      <c r="E35" s="319"/>
      <c r="F35" s="320"/>
      <c r="G35" s="3" t="s">
        <v>13</v>
      </c>
      <c r="H35" s="148" t="s">
        <v>42</v>
      </c>
      <c r="I35" s="140" t="s">
        <v>51</v>
      </c>
      <c r="J35" s="140"/>
      <c r="K35" s="146" t="s">
        <v>42</v>
      </c>
      <c r="L35" s="140" t="s">
        <v>148</v>
      </c>
      <c r="M35" s="140"/>
      <c r="N35" s="146" t="s">
        <v>42</v>
      </c>
      <c r="O35" s="140" t="s">
        <v>147</v>
      </c>
      <c r="P35" s="20"/>
      <c r="Q35" s="146" t="s">
        <v>42</v>
      </c>
      <c r="R35" s="140" t="s">
        <v>149</v>
      </c>
      <c r="S35" s="20"/>
      <c r="T35" s="20"/>
      <c r="U35" s="20"/>
      <c r="V35" s="20"/>
      <c r="W35" s="21"/>
      <c r="X35" s="356"/>
      <c r="Y35" s="357"/>
      <c r="Z35" s="357"/>
      <c r="AA35" s="358"/>
      <c r="AB35" s="356"/>
      <c r="AC35" s="357"/>
      <c r="AD35" s="357"/>
      <c r="AE35" s="358"/>
    </row>
    <row r="36" spans="1:32" s="2" customFormat="1" ht="20.100000000000001" customHeight="1" x14ac:dyDescent="0.15">
      <c r="A36" s="317"/>
      <c r="B36" s="314"/>
      <c r="C36" s="136"/>
      <c r="D36" s="137" t="s">
        <v>63</v>
      </c>
      <c r="E36" s="319"/>
      <c r="F36" s="320"/>
      <c r="G36" s="3" t="s">
        <v>165</v>
      </c>
      <c r="H36" s="148" t="s">
        <v>42</v>
      </c>
      <c r="I36" s="140" t="s">
        <v>51</v>
      </c>
      <c r="J36" s="140"/>
      <c r="K36" s="146" t="s">
        <v>42</v>
      </c>
      <c r="L36" s="140" t="s">
        <v>148</v>
      </c>
      <c r="M36" s="140"/>
      <c r="N36" s="147" t="s">
        <v>42</v>
      </c>
      <c r="O36" s="140" t="s">
        <v>147</v>
      </c>
      <c r="P36" s="140"/>
      <c r="Q36" s="146" t="s">
        <v>42</v>
      </c>
      <c r="R36" s="140" t="s">
        <v>146</v>
      </c>
      <c r="S36" s="140"/>
      <c r="T36" s="16"/>
      <c r="U36" s="16"/>
      <c r="V36" s="16"/>
      <c r="W36" s="17"/>
      <c r="X36" s="356"/>
      <c r="Y36" s="357"/>
      <c r="Z36" s="357"/>
      <c r="AA36" s="358"/>
      <c r="AB36" s="356"/>
      <c r="AC36" s="357"/>
      <c r="AD36" s="357"/>
      <c r="AE36" s="358"/>
    </row>
    <row r="37" spans="1:32" s="2" customFormat="1" ht="20.100000000000001" customHeight="1" x14ac:dyDescent="0.15">
      <c r="A37" s="317"/>
      <c r="B37" s="314"/>
      <c r="C37" s="319"/>
      <c r="D37" s="320"/>
      <c r="E37" s="319"/>
      <c r="F37" s="320"/>
      <c r="G37" s="236" t="s">
        <v>62</v>
      </c>
      <c r="H37" s="148" t="s">
        <v>42</v>
      </c>
      <c r="I37" s="140" t="s">
        <v>51</v>
      </c>
      <c r="J37" s="140"/>
      <c r="K37" s="146" t="s">
        <v>42</v>
      </c>
      <c r="L37" s="140" t="s">
        <v>91</v>
      </c>
      <c r="M37" s="140"/>
      <c r="N37" s="146" t="s">
        <v>42</v>
      </c>
      <c r="O37" s="140" t="s">
        <v>90</v>
      </c>
      <c r="P37" s="16"/>
      <c r="Q37" s="140"/>
      <c r="R37" s="140"/>
      <c r="S37" s="25"/>
      <c r="T37" s="151"/>
      <c r="U37" s="151"/>
      <c r="V37" s="151"/>
      <c r="W37" s="232"/>
      <c r="X37" s="356"/>
      <c r="Y37" s="357"/>
      <c r="Z37" s="357"/>
      <c r="AA37" s="358"/>
      <c r="AB37" s="356"/>
      <c r="AC37" s="357"/>
      <c r="AD37" s="357"/>
      <c r="AE37" s="358"/>
    </row>
    <row r="38" spans="1:32" s="2" customFormat="1" ht="20.100000000000001" customHeight="1" x14ac:dyDescent="0.15">
      <c r="A38" s="318"/>
      <c r="B38" s="315"/>
      <c r="C38" s="321"/>
      <c r="D38" s="322"/>
      <c r="E38" s="321"/>
      <c r="F38" s="322"/>
      <c r="G38" s="220" t="s">
        <v>256</v>
      </c>
      <c r="H38" s="226" t="s">
        <v>42</v>
      </c>
      <c r="I38" s="227" t="s">
        <v>51</v>
      </c>
      <c r="J38" s="227"/>
      <c r="K38" s="224" t="s">
        <v>42</v>
      </c>
      <c r="L38" s="227" t="s">
        <v>74</v>
      </c>
      <c r="M38" s="227"/>
      <c r="N38" s="217"/>
      <c r="O38" s="234"/>
      <c r="P38" s="235"/>
      <c r="Q38" s="234"/>
      <c r="R38" s="234"/>
      <c r="S38" s="152"/>
      <c r="T38" s="153"/>
      <c r="U38" s="153"/>
      <c r="V38" s="153"/>
      <c r="W38" s="154"/>
      <c r="X38" s="359"/>
      <c r="Y38" s="360"/>
      <c r="Z38" s="360"/>
      <c r="AA38" s="361"/>
      <c r="AB38" s="359"/>
      <c r="AC38" s="360"/>
      <c r="AD38" s="360"/>
      <c r="AE38" s="361"/>
    </row>
    <row r="39" spans="1:32" ht="20.100000000000001" customHeight="1" x14ac:dyDescent="0.15">
      <c r="A39" s="36"/>
      <c r="B39" s="112"/>
      <c r="C39" s="112"/>
      <c r="D39" s="112"/>
      <c r="E39" s="112"/>
      <c r="F39" s="35"/>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row>
    <row r="40" spans="1:32" ht="20.100000000000001" customHeight="1" x14ac:dyDescent="0.15"/>
    <row r="41" spans="1:32" s="2" customFormat="1" ht="20.100000000000001" customHeight="1" x14ac:dyDescent="0.15">
      <c r="A41" s="1" t="s">
        <v>0</v>
      </c>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row>
    <row r="42" spans="1:32" s="2" customFormat="1" ht="20.100000000000001" customHeight="1" x14ac:dyDescent="0.15">
      <c r="A42" s="281" t="s">
        <v>204</v>
      </c>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2"/>
      <c r="AB42" s="22"/>
      <c r="AC42" s="22"/>
      <c r="AD42" s="22"/>
    </row>
    <row r="43" spans="1:32" ht="20.100000000000001" customHeight="1" x14ac:dyDescent="0.15">
      <c r="A43" s="36"/>
      <c r="B43" s="112"/>
      <c r="C43" s="112"/>
      <c r="D43" s="112"/>
      <c r="E43" s="112"/>
      <c r="F43" s="35"/>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row>
    <row r="44" spans="1:32" ht="30" customHeight="1" x14ac:dyDescent="0.15">
      <c r="A44" s="36"/>
      <c r="B44" s="112"/>
      <c r="C44" s="112"/>
      <c r="D44" s="112"/>
      <c r="E44" s="112"/>
      <c r="F44" s="35"/>
      <c r="G44" s="112"/>
      <c r="H44" s="112"/>
      <c r="I44" s="36"/>
      <c r="J44" s="36"/>
      <c r="K44" s="36"/>
      <c r="L44" s="36"/>
      <c r="M44" s="36"/>
      <c r="N44" s="36"/>
      <c r="O44" s="36"/>
      <c r="P44" s="36"/>
      <c r="Q44" s="36"/>
      <c r="R44" s="282" t="s">
        <v>201</v>
      </c>
      <c r="S44" s="283"/>
      <c r="T44" s="283"/>
      <c r="U44" s="284"/>
      <c r="V44" s="285"/>
      <c r="W44" s="286"/>
      <c r="X44" s="286"/>
      <c r="Y44" s="286"/>
      <c r="Z44" s="286"/>
      <c r="AA44" s="286"/>
      <c r="AB44" s="286"/>
      <c r="AC44" s="286"/>
      <c r="AD44" s="286"/>
      <c r="AE44" s="287"/>
    </row>
    <row r="45" spans="1:32" ht="30" customHeight="1" x14ac:dyDescent="0.15">
      <c r="A45" s="36"/>
      <c r="B45" s="112"/>
      <c r="C45" s="112"/>
      <c r="D45" s="112"/>
      <c r="E45" s="112"/>
      <c r="F45" s="35"/>
      <c r="G45" s="112"/>
      <c r="H45" s="112"/>
      <c r="I45" s="36"/>
      <c r="J45" s="36"/>
      <c r="K45" s="36"/>
      <c r="L45" s="36"/>
      <c r="M45" s="36"/>
      <c r="N45" s="36"/>
      <c r="O45" s="36"/>
      <c r="P45" s="36"/>
      <c r="Q45" s="36"/>
      <c r="R45" s="282" t="s">
        <v>202</v>
      </c>
      <c r="S45" s="283"/>
      <c r="T45" s="283"/>
      <c r="U45" s="284"/>
      <c r="V45" s="282"/>
      <c r="W45" s="283"/>
      <c r="X45" s="283"/>
      <c r="Y45" s="283"/>
      <c r="Z45" s="283"/>
      <c r="AA45" s="283"/>
      <c r="AB45" s="283"/>
      <c r="AC45" s="283"/>
      <c r="AD45" s="283"/>
      <c r="AE45" s="284"/>
    </row>
    <row r="46" spans="1:32" ht="20.100000000000001" customHeight="1" x14ac:dyDescent="0.15">
      <c r="A46" s="283" t="s">
        <v>205</v>
      </c>
      <c r="B46" s="284"/>
      <c r="C46" s="282" t="s">
        <v>3</v>
      </c>
      <c r="D46" s="284"/>
      <c r="E46" s="282" t="s">
        <v>4</v>
      </c>
      <c r="F46" s="284"/>
      <c r="G46" s="205" t="s">
        <v>32</v>
      </c>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4"/>
    </row>
    <row r="47" spans="1:32" ht="20.100000000000001" customHeight="1" x14ac:dyDescent="0.15">
      <c r="A47" s="348">
        <v>77</v>
      </c>
      <c r="B47" s="313" t="s">
        <v>251</v>
      </c>
      <c r="C47" s="240"/>
      <c r="D47" s="241"/>
      <c r="E47" s="261"/>
      <c r="F47" s="262"/>
      <c r="G47" s="238" t="s">
        <v>7</v>
      </c>
      <c r="H47" s="91" t="s">
        <v>42</v>
      </c>
      <c r="I47" s="90" t="s">
        <v>43</v>
      </c>
      <c r="J47" s="124"/>
      <c r="K47" s="124"/>
      <c r="L47" s="91" t="s">
        <v>42</v>
      </c>
      <c r="M47" s="90" t="s">
        <v>44</v>
      </c>
      <c r="N47" s="124"/>
      <c r="O47" s="124"/>
      <c r="P47" s="91" t="s">
        <v>42</v>
      </c>
      <c r="Q47" s="90" t="s">
        <v>45</v>
      </c>
      <c r="R47" s="124"/>
      <c r="S47" s="124"/>
      <c r="T47" s="91" t="s">
        <v>42</v>
      </c>
      <c r="U47" s="90" t="s">
        <v>46</v>
      </c>
      <c r="V47" s="124"/>
      <c r="W47" s="124"/>
      <c r="X47" s="206"/>
      <c r="Y47" s="206"/>
      <c r="Z47" s="206"/>
      <c r="AA47" s="206"/>
      <c r="AB47" s="206"/>
      <c r="AC47" s="206"/>
      <c r="AD47" s="206"/>
      <c r="AE47" s="207"/>
    </row>
    <row r="48" spans="1:32" ht="20.100000000000001" customHeight="1" x14ac:dyDescent="0.15">
      <c r="A48" s="349"/>
      <c r="B48" s="314"/>
      <c r="C48" s="242"/>
      <c r="D48" s="243"/>
      <c r="E48" s="263"/>
      <c r="F48" s="264"/>
      <c r="G48" s="372"/>
      <c r="H48" s="195" t="s">
        <v>42</v>
      </c>
      <c r="I48" s="83" t="s">
        <v>47</v>
      </c>
      <c r="J48" s="175"/>
      <c r="K48" s="175"/>
      <c r="L48" s="197" t="s">
        <v>42</v>
      </c>
      <c r="M48" s="83" t="s">
        <v>48</v>
      </c>
      <c r="N48" s="175"/>
      <c r="O48" s="175"/>
      <c r="P48" s="197" t="s">
        <v>42</v>
      </c>
      <c r="Q48" s="83" t="s">
        <v>49</v>
      </c>
      <c r="R48" s="175"/>
      <c r="S48" s="175"/>
      <c r="T48" s="197" t="s">
        <v>42</v>
      </c>
      <c r="U48" s="83" t="s">
        <v>50</v>
      </c>
      <c r="V48" s="175"/>
      <c r="W48" s="175"/>
      <c r="X48" s="208"/>
      <c r="Y48" s="208"/>
      <c r="Z48" s="208"/>
      <c r="AA48" s="208"/>
      <c r="AB48" s="208"/>
      <c r="AC48" s="208"/>
      <c r="AD48" s="208"/>
      <c r="AE48" s="209"/>
    </row>
    <row r="49" spans="1:32" s="2" customFormat="1" ht="20.100000000000001" customHeight="1" x14ac:dyDescent="0.15">
      <c r="A49" s="349"/>
      <c r="B49" s="314"/>
      <c r="C49" s="242"/>
      <c r="D49" s="243"/>
      <c r="E49" s="263"/>
      <c r="F49" s="264"/>
      <c r="G49" s="164" t="s">
        <v>23</v>
      </c>
      <c r="H49" s="130" t="s">
        <v>42</v>
      </c>
      <c r="I49" s="131" t="s">
        <v>224</v>
      </c>
      <c r="J49" s="131"/>
      <c r="K49" s="132"/>
      <c r="L49" s="133" t="s">
        <v>42</v>
      </c>
      <c r="M49" s="131" t="s">
        <v>70</v>
      </c>
      <c r="N49" s="131"/>
      <c r="O49" s="132"/>
      <c r="P49" s="133" t="s">
        <v>42</v>
      </c>
      <c r="Q49" s="18" t="s">
        <v>69</v>
      </c>
      <c r="R49" s="18"/>
      <c r="S49" s="18"/>
      <c r="T49" s="18"/>
      <c r="U49" s="131"/>
      <c r="V49" s="131"/>
      <c r="W49" s="131"/>
      <c r="X49" s="131"/>
      <c r="Y49" s="131"/>
      <c r="Z49" s="131"/>
      <c r="AA49" s="131"/>
      <c r="AB49" s="131"/>
      <c r="AC49" s="131"/>
      <c r="AD49" s="131"/>
      <c r="AE49" s="165"/>
      <c r="AF49" s="135"/>
    </row>
    <row r="50" spans="1:32" s="2" customFormat="1" ht="20.100000000000001" customHeight="1" x14ac:dyDescent="0.15">
      <c r="A50" s="349"/>
      <c r="B50" s="314"/>
      <c r="C50" s="242"/>
      <c r="D50" s="243"/>
      <c r="E50" s="263"/>
      <c r="F50" s="264"/>
      <c r="G50" s="166" t="s">
        <v>113</v>
      </c>
      <c r="H50" s="148" t="s">
        <v>42</v>
      </c>
      <c r="I50" s="140" t="s">
        <v>225</v>
      </c>
      <c r="J50" s="141"/>
      <c r="K50" s="146" t="s">
        <v>42</v>
      </c>
      <c r="L50" s="140" t="s">
        <v>211</v>
      </c>
      <c r="M50" s="20"/>
      <c r="N50" s="140"/>
      <c r="O50" s="140"/>
      <c r="P50" s="140"/>
      <c r="Q50" s="140"/>
      <c r="R50" s="140"/>
      <c r="S50" s="140"/>
      <c r="T50" s="140"/>
      <c r="U50" s="140"/>
      <c r="V50" s="140"/>
      <c r="W50" s="140"/>
      <c r="X50" s="140"/>
      <c r="Y50" s="140"/>
      <c r="Z50" s="140"/>
      <c r="AA50" s="140"/>
      <c r="AB50" s="140"/>
      <c r="AC50" s="140"/>
      <c r="AD50" s="140"/>
      <c r="AE50" s="167"/>
    </row>
    <row r="51" spans="1:32" s="2" customFormat="1" ht="20.100000000000001" customHeight="1" x14ac:dyDescent="0.15">
      <c r="A51" s="349"/>
      <c r="B51" s="314"/>
      <c r="C51" s="242"/>
      <c r="D51" s="243"/>
      <c r="E51" s="263"/>
      <c r="F51" s="264"/>
      <c r="G51" s="166" t="s">
        <v>112</v>
      </c>
      <c r="H51" s="148" t="s">
        <v>42</v>
      </c>
      <c r="I51" s="140" t="s">
        <v>111</v>
      </c>
      <c r="J51" s="141"/>
      <c r="K51" s="157"/>
      <c r="L51" s="146" t="s">
        <v>42</v>
      </c>
      <c r="M51" s="140" t="s">
        <v>110</v>
      </c>
      <c r="N51" s="16"/>
      <c r="O51" s="16"/>
      <c r="P51" s="16"/>
      <c r="Q51" s="140"/>
      <c r="R51" s="140"/>
      <c r="S51" s="140"/>
      <c r="T51" s="140"/>
      <c r="U51" s="140"/>
      <c r="V51" s="140"/>
      <c r="W51" s="140"/>
      <c r="X51" s="140"/>
      <c r="Y51" s="140"/>
      <c r="Z51" s="140"/>
      <c r="AA51" s="140"/>
      <c r="AB51" s="140"/>
      <c r="AC51" s="140"/>
      <c r="AD51" s="140"/>
      <c r="AE51" s="167"/>
    </row>
    <row r="52" spans="1:32" s="2" customFormat="1" ht="20.100000000000001" customHeight="1" x14ac:dyDescent="0.15">
      <c r="A52" s="349"/>
      <c r="B52" s="314"/>
      <c r="C52" s="242"/>
      <c r="D52" s="243"/>
      <c r="E52" s="263"/>
      <c r="F52" s="264"/>
      <c r="G52" s="163" t="s">
        <v>109</v>
      </c>
      <c r="H52" s="148" t="s">
        <v>42</v>
      </c>
      <c r="I52" s="140" t="s">
        <v>51</v>
      </c>
      <c r="J52" s="141"/>
      <c r="K52" s="146" t="s">
        <v>42</v>
      </c>
      <c r="L52" s="140" t="s">
        <v>74</v>
      </c>
      <c r="M52" s="20"/>
      <c r="N52" s="140"/>
      <c r="O52" s="140"/>
      <c r="P52" s="140"/>
      <c r="Q52" s="140"/>
      <c r="R52" s="140"/>
      <c r="S52" s="140"/>
      <c r="T52" s="140"/>
      <c r="U52" s="140"/>
      <c r="V52" s="140"/>
      <c r="W52" s="140"/>
      <c r="X52" s="140"/>
      <c r="Y52" s="140"/>
      <c r="Z52" s="140"/>
      <c r="AA52" s="140"/>
      <c r="AB52" s="140"/>
      <c r="AC52" s="140"/>
      <c r="AD52" s="140"/>
      <c r="AE52" s="167"/>
      <c r="AF52" s="135"/>
    </row>
    <row r="53" spans="1:32" s="2" customFormat="1" ht="20.100000000000001" customHeight="1" x14ac:dyDescent="0.15">
      <c r="A53" s="349"/>
      <c r="B53" s="314"/>
      <c r="C53" s="242"/>
      <c r="D53" s="243"/>
      <c r="E53" s="263"/>
      <c r="F53" s="264"/>
      <c r="G53" s="368" t="s">
        <v>108</v>
      </c>
      <c r="H53" s="370" t="s">
        <v>42</v>
      </c>
      <c r="I53" s="364" t="s">
        <v>65</v>
      </c>
      <c r="J53" s="364"/>
      <c r="K53" s="25"/>
      <c r="L53" s="336" t="s">
        <v>42</v>
      </c>
      <c r="M53" s="364" t="s">
        <v>54</v>
      </c>
      <c r="N53" s="364"/>
      <c r="O53" s="364"/>
      <c r="P53" s="364"/>
      <c r="Q53" s="364"/>
      <c r="R53" s="364"/>
      <c r="S53" s="364"/>
      <c r="T53" s="364"/>
      <c r="U53" s="364"/>
      <c r="V53" s="364"/>
      <c r="W53" s="364"/>
      <c r="X53" s="364"/>
      <c r="Y53" s="364"/>
      <c r="Z53" s="364"/>
      <c r="AA53" s="364"/>
      <c r="AB53" s="364"/>
      <c r="AC53" s="364"/>
      <c r="AD53" s="364"/>
      <c r="AE53" s="366"/>
      <c r="AF53" s="135"/>
    </row>
    <row r="54" spans="1:32" s="2" customFormat="1" ht="20.100000000000001" customHeight="1" x14ac:dyDescent="0.15">
      <c r="A54" s="349"/>
      <c r="B54" s="314"/>
      <c r="C54" s="242"/>
      <c r="D54" s="243"/>
      <c r="E54" s="263"/>
      <c r="F54" s="264"/>
      <c r="G54" s="369"/>
      <c r="H54" s="371"/>
      <c r="I54" s="365"/>
      <c r="J54" s="365"/>
      <c r="K54" s="160"/>
      <c r="L54" s="337"/>
      <c r="M54" s="365"/>
      <c r="N54" s="365"/>
      <c r="O54" s="365"/>
      <c r="P54" s="365"/>
      <c r="Q54" s="365"/>
      <c r="R54" s="365"/>
      <c r="S54" s="365"/>
      <c r="T54" s="365"/>
      <c r="U54" s="365"/>
      <c r="V54" s="365"/>
      <c r="W54" s="365"/>
      <c r="X54" s="365"/>
      <c r="Y54" s="365"/>
      <c r="Z54" s="365"/>
      <c r="AA54" s="365"/>
      <c r="AB54" s="365"/>
      <c r="AC54" s="365"/>
      <c r="AD54" s="365"/>
      <c r="AE54" s="367"/>
      <c r="AF54" s="135"/>
    </row>
    <row r="55" spans="1:32" s="2" customFormat="1" ht="20.100000000000001" customHeight="1" x14ac:dyDescent="0.15">
      <c r="A55" s="349"/>
      <c r="B55" s="314"/>
      <c r="C55" s="199" t="s">
        <v>42</v>
      </c>
      <c r="D55" s="137" t="s">
        <v>99</v>
      </c>
      <c r="E55" s="263"/>
      <c r="F55" s="264"/>
      <c r="G55" s="166" t="s">
        <v>21</v>
      </c>
      <c r="H55" s="148" t="s">
        <v>42</v>
      </c>
      <c r="I55" s="140" t="s">
        <v>51</v>
      </c>
      <c r="J55" s="141"/>
      <c r="K55" s="146" t="s">
        <v>42</v>
      </c>
      <c r="L55" s="140" t="s">
        <v>74</v>
      </c>
      <c r="M55" s="20"/>
      <c r="N55" s="140"/>
      <c r="O55" s="140"/>
      <c r="P55" s="140"/>
      <c r="Q55" s="140"/>
      <c r="R55" s="140"/>
      <c r="S55" s="140"/>
      <c r="T55" s="140"/>
      <c r="U55" s="140"/>
      <c r="V55" s="140"/>
      <c r="W55" s="140"/>
      <c r="X55" s="140"/>
      <c r="Y55" s="140"/>
      <c r="Z55" s="140"/>
      <c r="AA55" s="140"/>
      <c r="AB55" s="140"/>
      <c r="AC55" s="140"/>
      <c r="AD55" s="140"/>
      <c r="AE55" s="167"/>
    </row>
    <row r="56" spans="1:32" s="2" customFormat="1" ht="20.100000000000001" customHeight="1" x14ac:dyDescent="0.15">
      <c r="A56" s="349"/>
      <c r="B56" s="314"/>
      <c r="C56" s="199" t="s">
        <v>42</v>
      </c>
      <c r="D56" s="137" t="s">
        <v>97</v>
      </c>
      <c r="E56" s="263"/>
      <c r="F56" s="264"/>
      <c r="G56" s="5" t="s">
        <v>82</v>
      </c>
      <c r="H56" s="148" t="s">
        <v>42</v>
      </c>
      <c r="I56" s="140" t="s">
        <v>51</v>
      </c>
      <c r="J56" s="141"/>
      <c r="K56" s="146" t="s">
        <v>42</v>
      </c>
      <c r="L56" s="140" t="s">
        <v>74</v>
      </c>
      <c r="M56" s="20"/>
      <c r="N56" s="140"/>
      <c r="O56" s="140"/>
      <c r="P56" s="140"/>
      <c r="Q56" s="140"/>
      <c r="R56" s="140"/>
      <c r="S56" s="140"/>
      <c r="T56" s="140"/>
      <c r="U56" s="140"/>
      <c r="V56" s="140"/>
      <c r="W56" s="140"/>
      <c r="X56" s="140"/>
      <c r="Y56" s="140"/>
      <c r="Z56" s="140"/>
      <c r="AA56" s="140"/>
      <c r="AB56" s="140"/>
      <c r="AC56" s="140"/>
      <c r="AD56" s="140"/>
      <c r="AE56" s="167"/>
    </row>
    <row r="57" spans="1:32" s="2" customFormat="1" ht="20.100000000000001" customHeight="1" x14ac:dyDescent="0.15">
      <c r="A57" s="349"/>
      <c r="B57" s="314"/>
      <c r="C57" s="136"/>
      <c r="D57" s="137" t="s">
        <v>63</v>
      </c>
      <c r="E57" s="263"/>
      <c r="F57" s="264"/>
      <c r="G57" s="166" t="s">
        <v>106</v>
      </c>
      <c r="H57" s="148" t="s">
        <v>42</v>
      </c>
      <c r="I57" s="140" t="s">
        <v>51</v>
      </c>
      <c r="J57" s="141"/>
      <c r="K57" s="146" t="s">
        <v>42</v>
      </c>
      <c r="L57" s="140" t="s">
        <v>74</v>
      </c>
      <c r="M57" s="20"/>
      <c r="N57" s="140"/>
      <c r="O57" s="140"/>
      <c r="P57" s="140"/>
      <c r="Q57" s="140"/>
      <c r="R57" s="140"/>
      <c r="S57" s="140"/>
      <c r="T57" s="140"/>
      <c r="U57" s="140"/>
      <c r="V57" s="140"/>
      <c r="W57" s="140"/>
      <c r="X57" s="140"/>
      <c r="Y57" s="140"/>
      <c r="Z57" s="140"/>
      <c r="AA57" s="140"/>
      <c r="AB57" s="140"/>
      <c r="AC57" s="140"/>
      <c r="AD57" s="140"/>
      <c r="AE57" s="167"/>
    </row>
    <row r="58" spans="1:32" s="2" customFormat="1" ht="20.100000000000001" customHeight="1" x14ac:dyDescent="0.15">
      <c r="A58" s="349"/>
      <c r="B58" s="314"/>
      <c r="C58" s="319"/>
      <c r="D58" s="320"/>
      <c r="E58" s="263"/>
      <c r="F58" s="264"/>
      <c r="G58" s="166" t="s">
        <v>10</v>
      </c>
      <c r="H58" s="148" t="s">
        <v>42</v>
      </c>
      <c r="I58" s="140" t="s">
        <v>59</v>
      </c>
      <c r="J58" s="141"/>
      <c r="K58" s="20"/>
      <c r="L58" s="146" t="s">
        <v>42</v>
      </c>
      <c r="M58" s="140" t="s">
        <v>94</v>
      </c>
      <c r="N58" s="16"/>
      <c r="O58" s="16"/>
      <c r="P58" s="16"/>
      <c r="Q58" s="140"/>
      <c r="R58" s="140"/>
      <c r="S58" s="140"/>
      <c r="T58" s="140"/>
      <c r="U58" s="140"/>
      <c r="V58" s="140"/>
      <c r="W58" s="140"/>
      <c r="X58" s="140"/>
      <c r="Y58" s="140"/>
      <c r="Z58" s="140"/>
      <c r="AA58" s="140"/>
      <c r="AB58" s="140"/>
      <c r="AC58" s="140"/>
      <c r="AD58" s="140"/>
      <c r="AE58" s="167"/>
    </row>
    <row r="59" spans="1:32" s="2" customFormat="1" ht="20.100000000000001" customHeight="1" x14ac:dyDescent="0.15">
      <c r="A59" s="349"/>
      <c r="B59" s="314"/>
      <c r="C59" s="319"/>
      <c r="D59" s="320"/>
      <c r="E59" s="263"/>
      <c r="F59" s="264"/>
      <c r="G59" s="166" t="s">
        <v>11</v>
      </c>
      <c r="H59" s="148" t="s">
        <v>42</v>
      </c>
      <c r="I59" s="140" t="s">
        <v>51</v>
      </c>
      <c r="J59" s="141"/>
      <c r="K59" s="146" t="s">
        <v>42</v>
      </c>
      <c r="L59" s="140" t="s">
        <v>74</v>
      </c>
      <c r="M59" s="20"/>
      <c r="N59" s="140"/>
      <c r="O59" s="140"/>
      <c r="P59" s="140"/>
      <c r="Q59" s="140"/>
      <c r="R59" s="140"/>
      <c r="S59" s="140"/>
      <c r="T59" s="140"/>
      <c r="U59" s="140"/>
      <c r="V59" s="140"/>
      <c r="W59" s="140"/>
      <c r="X59" s="140"/>
      <c r="Y59" s="140"/>
      <c r="Z59" s="140"/>
      <c r="AA59" s="140"/>
      <c r="AB59" s="140"/>
      <c r="AC59" s="140"/>
      <c r="AD59" s="140"/>
      <c r="AE59" s="167"/>
    </row>
    <row r="60" spans="1:32" s="2" customFormat="1" ht="20.100000000000001" customHeight="1" x14ac:dyDescent="0.15">
      <c r="A60" s="349"/>
      <c r="B60" s="314"/>
      <c r="C60" s="319"/>
      <c r="D60" s="320"/>
      <c r="E60" s="263"/>
      <c r="F60" s="264"/>
      <c r="G60" s="166" t="s">
        <v>105</v>
      </c>
      <c r="H60" s="148" t="s">
        <v>42</v>
      </c>
      <c r="I60" s="140" t="s">
        <v>51</v>
      </c>
      <c r="J60" s="140"/>
      <c r="K60" s="146" t="s">
        <v>42</v>
      </c>
      <c r="L60" s="140" t="s">
        <v>87</v>
      </c>
      <c r="M60" s="140"/>
      <c r="N60" s="146" t="s">
        <v>42</v>
      </c>
      <c r="O60" s="140" t="s">
        <v>86</v>
      </c>
      <c r="P60" s="20"/>
      <c r="Q60" s="20"/>
      <c r="R60" s="20"/>
      <c r="S60" s="140"/>
      <c r="T60" s="140"/>
      <c r="U60" s="140"/>
      <c r="V60" s="140"/>
      <c r="W60" s="140"/>
      <c r="X60" s="140"/>
      <c r="Y60" s="140"/>
      <c r="Z60" s="140"/>
      <c r="AA60" s="140"/>
      <c r="AB60" s="140"/>
      <c r="AC60" s="140"/>
      <c r="AD60" s="140"/>
      <c r="AE60" s="167"/>
    </row>
    <row r="61" spans="1:32" s="2" customFormat="1" ht="20.100000000000001" customHeight="1" x14ac:dyDescent="0.15">
      <c r="A61" s="349"/>
      <c r="B61" s="314"/>
      <c r="C61" s="319"/>
      <c r="D61" s="320"/>
      <c r="E61" s="263"/>
      <c r="F61" s="264"/>
      <c r="G61" s="166" t="s">
        <v>26</v>
      </c>
      <c r="H61" s="148" t="s">
        <v>42</v>
      </c>
      <c r="I61" s="140" t="s">
        <v>51</v>
      </c>
      <c r="J61" s="141"/>
      <c r="K61" s="146" t="s">
        <v>42</v>
      </c>
      <c r="L61" s="140" t="s">
        <v>74</v>
      </c>
      <c r="M61" s="20"/>
      <c r="N61" s="140"/>
      <c r="O61" s="140"/>
      <c r="P61" s="140"/>
      <c r="Q61" s="140"/>
      <c r="R61" s="140"/>
      <c r="S61" s="140"/>
      <c r="T61" s="140"/>
      <c r="U61" s="140"/>
      <c r="V61" s="140"/>
      <c r="W61" s="140"/>
      <c r="X61" s="140"/>
      <c r="Y61" s="140"/>
      <c r="Z61" s="140"/>
      <c r="AA61" s="140"/>
      <c r="AB61" s="140"/>
      <c r="AC61" s="140"/>
      <c r="AD61" s="140"/>
      <c r="AE61" s="167"/>
    </row>
    <row r="62" spans="1:32" s="2" customFormat="1" ht="20.100000000000001" customHeight="1" x14ac:dyDescent="0.15">
      <c r="A62" s="349"/>
      <c r="B62" s="314"/>
      <c r="C62" s="319"/>
      <c r="D62" s="320"/>
      <c r="E62" s="263"/>
      <c r="F62" s="264"/>
      <c r="G62" s="166" t="s">
        <v>12</v>
      </c>
      <c r="H62" s="148" t="s">
        <v>42</v>
      </c>
      <c r="I62" s="140" t="s">
        <v>51</v>
      </c>
      <c r="J62" s="141"/>
      <c r="K62" s="146" t="s">
        <v>42</v>
      </c>
      <c r="L62" s="140" t="s">
        <v>74</v>
      </c>
      <c r="M62" s="20"/>
      <c r="N62" s="140"/>
      <c r="O62" s="140"/>
      <c r="P62" s="140"/>
      <c r="Q62" s="140"/>
      <c r="R62" s="140"/>
      <c r="S62" s="140"/>
      <c r="T62" s="140"/>
      <c r="U62" s="140"/>
      <c r="V62" s="140"/>
      <c r="W62" s="140"/>
      <c r="X62" s="140"/>
      <c r="Y62" s="140"/>
      <c r="Z62" s="140"/>
      <c r="AA62" s="140"/>
      <c r="AB62" s="140"/>
      <c r="AC62" s="140"/>
      <c r="AD62" s="140"/>
      <c r="AE62" s="167"/>
    </row>
    <row r="63" spans="1:32" s="2" customFormat="1" ht="20.100000000000001" customHeight="1" x14ac:dyDescent="0.15">
      <c r="A63" s="349"/>
      <c r="B63" s="314"/>
      <c r="C63" s="319"/>
      <c r="D63" s="320"/>
      <c r="E63" s="263"/>
      <c r="F63" s="264"/>
      <c r="G63" s="166" t="s">
        <v>102</v>
      </c>
      <c r="H63" s="148" t="s">
        <v>42</v>
      </c>
      <c r="I63" s="140" t="s">
        <v>51</v>
      </c>
      <c r="J63" s="141"/>
      <c r="K63" s="146" t="s">
        <v>42</v>
      </c>
      <c r="L63" s="140" t="s">
        <v>74</v>
      </c>
      <c r="M63" s="20"/>
      <c r="N63" s="140"/>
      <c r="O63" s="140"/>
      <c r="P63" s="140"/>
      <c r="Q63" s="140"/>
      <c r="R63" s="140"/>
      <c r="S63" s="140"/>
      <c r="T63" s="140"/>
      <c r="U63" s="140"/>
      <c r="V63" s="140"/>
      <c r="W63" s="140"/>
      <c r="X63" s="140"/>
      <c r="Y63" s="140"/>
      <c r="Z63" s="140"/>
      <c r="AA63" s="140"/>
      <c r="AB63" s="140"/>
      <c r="AC63" s="140"/>
      <c r="AD63" s="140"/>
      <c r="AE63" s="167"/>
    </row>
    <row r="64" spans="1:32" s="2" customFormat="1" ht="20.100000000000001" customHeight="1" x14ac:dyDescent="0.15">
      <c r="A64" s="349"/>
      <c r="B64" s="314"/>
      <c r="C64" s="319"/>
      <c r="D64" s="320"/>
      <c r="E64" s="263"/>
      <c r="F64" s="264"/>
      <c r="G64" s="166" t="s">
        <v>101</v>
      </c>
      <c r="H64" s="148" t="s">
        <v>42</v>
      </c>
      <c r="I64" s="140" t="s">
        <v>51</v>
      </c>
      <c r="J64" s="141"/>
      <c r="K64" s="146" t="s">
        <v>42</v>
      </c>
      <c r="L64" s="140" t="s">
        <v>74</v>
      </c>
      <c r="M64" s="20"/>
      <c r="N64" s="140"/>
      <c r="O64" s="140"/>
      <c r="P64" s="140"/>
      <c r="Q64" s="140"/>
      <c r="R64" s="140"/>
      <c r="S64" s="140"/>
      <c r="T64" s="140"/>
      <c r="U64" s="140"/>
      <c r="V64" s="140"/>
      <c r="W64" s="140"/>
      <c r="X64" s="140"/>
      <c r="Y64" s="140"/>
      <c r="Z64" s="140"/>
      <c r="AA64" s="140"/>
      <c r="AB64" s="140"/>
      <c r="AC64" s="140"/>
      <c r="AD64" s="140"/>
      <c r="AE64" s="167"/>
    </row>
    <row r="65" spans="1:32" s="2" customFormat="1" ht="20.100000000000001" customHeight="1" x14ac:dyDescent="0.15">
      <c r="A65" s="350"/>
      <c r="B65" s="315"/>
      <c r="C65" s="321"/>
      <c r="D65" s="322"/>
      <c r="E65" s="265"/>
      <c r="F65" s="266"/>
      <c r="G65" s="168" t="s">
        <v>76</v>
      </c>
      <c r="H65" s="148" t="s">
        <v>42</v>
      </c>
      <c r="I65" s="140" t="s">
        <v>51</v>
      </c>
      <c r="J65" s="141"/>
      <c r="K65" s="146" t="s">
        <v>42</v>
      </c>
      <c r="L65" s="140" t="s">
        <v>74</v>
      </c>
      <c r="M65" s="20"/>
      <c r="N65" s="152"/>
      <c r="O65" s="152"/>
      <c r="P65" s="152"/>
      <c r="Q65" s="152"/>
      <c r="R65" s="152"/>
      <c r="S65" s="152"/>
      <c r="T65" s="152"/>
      <c r="U65" s="152"/>
      <c r="V65" s="152"/>
      <c r="W65" s="152"/>
      <c r="X65" s="152"/>
      <c r="Y65" s="152"/>
      <c r="Z65" s="152"/>
      <c r="AA65" s="152"/>
      <c r="AB65" s="152"/>
      <c r="AC65" s="152"/>
      <c r="AD65" s="152"/>
      <c r="AE65" s="169"/>
    </row>
    <row r="66" spans="1:32" s="2" customFormat="1" ht="20.100000000000001" customHeight="1" x14ac:dyDescent="0.15">
      <c r="A66" s="316">
        <v>79</v>
      </c>
      <c r="B66" s="200" t="s">
        <v>100</v>
      </c>
      <c r="C66" s="134" t="s">
        <v>42</v>
      </c>
      <c r="D66" s="129" t="s">
        <v>99</v>
      </c>
      <c r="E66" s="323"/>
      <c r="F66" s="324"/>
      <c r="G66" s="164" t="s">
        <v>17</v>
      </c>
      <c r="H66" s="130" t="s">
        <v>42</v>
      </c>
      <c r="I66" s="131" t="s">
        <v>51</v>
      </c>
      <c r="J66" s="131"/>
      <c r="K66" s="132"/>
      <c r="L66" s="133" t="s">
        <v>42</v>
      </c>
      <c r="M66" s="131" t="s">
        <v>70</v>
      </c>
      <c r="N66" s="131"/>
      <c r="O66" s="132"/>
      <c r="P66" s="133" t="s">
        <v>42</v>
      </c>
      <c r="Q66" s="18" t="s">
        <v>69</v>
      </c>
      <c r="R66" s="18"/>
      <c r="S66" s="18"/>
      <c r="T66" s="18"/>
      <c r="U66" s="131"/>
      <c r="V66" s="131"/>
      <c r="W66" s="131"/>
      <c r="X66" s="131"/>
      <c r="Y66" s="131"/>
      <c r="Z66" s="131"/>
      <c r="AA66" s="131"/>
      <c r="AB66" s="131"/>
      <c r="AC66" s="131"/>
      <c r="AD66" s="131"/>
      <c r="AE66" s="165"/>
      <c r="AF66" s="135"/>
    </row>
    <row r="67" spans="1:32" s="2" customFormat="1" ht="20.100000000000001" customHeight="1" x14ac:dyDescent="0.15">
      <c r="A67" s="317"/>
      <c r="B67" s="201" t="s">
        <v>98</v>
      </c>
      <c r="C67" s="199" t="s">
        <v>42</v>
      </c>
      <c r="D67" s="137" t="s">
        <v>97</v>
      </c>
      <c r="E67" s="319"/>
      <c r="F67" s="320"/>
      <c r="G67" s="338" t="s">
        <v>66</v>
      </c>
      <c r="H67" s="370" t="s">
        <v>42</v>
      </c>
      <c r="I67" s="331" t="s">
        <v>65</v>
      </c>
      <c r="J67" s="331"/>
      <c r="K67" s="331"/>
      <c r="L67" s="336" t="s">
        <v>42</v>
      </c>
      <c r="M67" s="331" t="s">
        <v>54</v>
      </c>
      <c r="N67" s="331"/>
      <c r="O67" s="331"/>
      <c r="P67" s="144"/>
      <c r="Q67" s="144"/>
      <c r="R67" s="144"/>
      <c r="S67" s="144"/>
      <c r="T67" s="144"/>
      <c r="U67" s="144"/>
      <c r="V67" s="144"/>
      <c r="W67" s="144"/>
      <c r="X67" s="144"/>
      <c r="Y67" s="144"/>
      <c r="Z67" s="144"/>
      <c r="AA67" s="144"/>
      <c r="AB67" s="144"/>
      <c r="AC67" s="144"/>
      <c r="AD67" s="144"/>
      <c r="AE67" s="145"/>
      <c r="AF67" s="135"/>
    </row>
    <row r="68" spans="1:32" s="2" customFormat="1" ht="20.100000000000001" customHeight="1" x14ac:dyDescent="0.15">
      <c r="A68" s="318"/>
      <c r="B68" s="202" t="s">
        <v>96</v>
      </c>
      <c r="C68" s="149"/>
      <c r="D68" s="150" t="s">
        <v>63</v>
      </c>
      <c r="E68" s="321"/>
      <c r="F68" s="322"/>
      <c r="G68" s="315"/>
      <c r="H68" s="371"/>
      <c r="I68" s="332"/>
      <c r="J68" s="332"/>
      <c r="K68" s="332"/>
      <c r="L68" s="337"/>
      <c r="M68" s="332"/>
      <c r="N68" s="332"/>
      <c r="O68" s="332"/>
      <c r="P68" s="189"/>
      <c r="Q68" s="189"/>
      <c r="R68" s="189"/>
      <c r="S68" s="189"/>
      <c r="T68" s="189"/>
      <c r="U68" s="189"/>
      <c r="V68" s="189"/>
      <c r="W68" s="189"/>
      <c r="X68" s="189"/>
      <c r="Y68" s="189"/>
      <c r="Z68" s="189"/>
      <c r="AA68" s="189"/>
      <c r="AB68" s="189"/>
      <c r="AC68" s="189"/>
      <c r="AD68" s="189"/>
      <c r="AE68" s="210"/>
      <c r="AF68" s="135"/>
    </row>
    <row r="69" spans="1:32" ht="20.100000000000001" customHeight="1" x14ac:dyDescent="0.15"/>
  </sheetData>
  <mergeCells count="63">
    <mergeCell ref="B8:B31"/>
    <mergeCell ref="G47:G48"/>
    <mergeCell ref="X34:AA38"/>
    <mergeCell ref="AB34:AE38"/>
    <mergeCell ref="G8:G9"/>
    <mergeCell ref="E8:F31"/>
    <mergeCell ref="B32:B38"/>
    <mergeCell ref="R44:U44"/>
    <mergeCell ref="R45:U45"/>
    <mergeCell ref="V45:AE45"/>
    <mergeCell ref="V44:AE44"/>
    <mergeCell ref="C8:D18"/>
    <mergeCell ref="C22:D31"/>
    <mergeCell ref="A32:A38"/>
    <mergeCell ref="E32:F38"/>
    <mergeCell ref="A46:B46"/>
    <mergeCell ref="C46:D46"/>
    <mergeCell ref="E46:F46"/>
    <mergeCell ref="C32:D33"/>
    <mergeCell ref="C37:D38"/>
    <mergeCell ref="A3:Z3"/>
    <mergeCell ref="R5:U5"/>
    <mergeCell ref="R6:U6"/>
    <mergeCell ref="V6:AE6"/>
    <mergeCell ref="A7:B7"/>
    <mergeCell ref="C7:D7"/>
    <mergeCell ref="E7:F7"/>
    <mergeCell ref="G7:W7"/>
    <mergeCell ref="X7:AA7"/>
    <mergeCell ref="AB7:AE7"/>
    <mergeCell ref="V5:AE5"/>
    <mergeCell ref="A8:A31"/>
    <mergeCell ref="X10:AA31"/>
    <mergeCell ref="AB10:AE31"/>
    <mergeCell ref="L67:L68"/>
    <mergeCell ref="M67:O68"/>
    <mergeCell ref="G14:G15"/>
    <mergeCell ref="H14:H15"/>
    <mergeCell ref="I14:K15"/>
    <mergeCell ref="L14:L15"/>
    <mergeCell ref="M14:O15"/>
    <mergeCell ref="G33:G34"/>
    <mergeCell ref="H33:H34"/>
    <mergeCell ref="I33:K34"/>
    <mergeCell ref="L33:L34"/>
    <mergeCell ref="M33:O34"/>
    <mergeCell ref="A42:Z42"/>
    <mergeCell ref="A66:A68"/>
    <mergeCell ref="E66:F68"/>
    <mergeCell ref="I53:J54"/>
    <mergeCell ref="M53:N54"/>
    <mergeCell ref="O53:AE54"/>
    <mergeCell ref="A47:A65"/>
    <mergeCell ref="B47:B65"/>
    <mergeCell ref="C47:D54"/>
    <mergeCell ref="C58:D65"/>
    <mergeCell ref="E47:F65"/>
    <mergeCell ref="G53:G54"/>
    <mergeCell ref="H53:H54"/>
    <mergeCell ref="L53:L54"/>
    <mergeCell ref="G67:G68"/>
    <mergeCell ref="H67:H68"/>
    <mergeCell ref="I67:K68"/>
  </mergeCells>
  <phoneticPr fontId="1"/>
  <dataValidations count="1">
    <dataValidation type="list" allowBlank="1" showInputMessage="1" showErrorMessage="1" sqref="H55:H67 C55:C56 L8:L10 P8:P10 K11 K13 K16:K19 L14:L15 L20 Q28:Q29 L66:L67 N22 L12 L32:L34 P32 Q35:Q36 AB8:AB9 X32:X33 T8:T9 AB32:AB33 X8:X9 C19:C20 K50 K52 K55:K57 K59:K65 L58 L47:L49 L53 P47:P49 P66 N60 L51 T47:T48 C66:C67 H8:H38 H47:H53 K21:K31 N28:N30 K35:K38 N35:N38 C34:C35">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r:id="rId1"/>
  <headerFooter alignWithMargins="0"/>
  <rowBreaks count="1" manualBreakCount="1">
    <brk id="39"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
  <sheetViews>
    <sheetView workbookViewId="0">
      <selection activeCell="Q10" sqref="Q10"/>
    </sheetView>
  </sheetViews>
  <sheetFormatPr defaultRowHeight="13.5" x14ac:dyDescent="0.15"/>
  <sheetData/>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地域密着型通所介護</vt:lpstr>
      <vt:lpstr>認知症対応型通所介護</vt:lpstr>
      <vt:lpstr>小規模多機能型居宅介護</vt:lpstr>
      <vt:lpstr>認知症対応型共同生活介護</vt:lpstr>
      <vt:lpstr>夜間対応型訪問介護</vt:lpstr>
      <vt:lpstr>定期巡回・随時対応型訪問介護看護</vt:lpstr>
      <vt:lpstr>看護小規模多機能型居宅介護</vt:lpstr>
      <vt:lpstr>備考</vt:lpstr>
      <vt:lpstr>看護小規模多機能型居宅介護!Print_Area</vt:lpstr>
      <vt:lpstr>小規模多機能型居宅介護!Print_Area</vt:lpstr>
      <vt:lpstr>地域密着型通所介護!Print_Area</vt:lpstr>
      <vt:lpstr>定期巡回・随時対応型訪問介護看護!Print_Area</vt:lpstr>
      <vt:lpstr>認知症対応型共同生活介護!Print_Area</vt:lpstr>
      <vt:lpstr>認知症対応型通所介護!Print_Area</vt:lpstr>
      <vt:lpstr>夜間対応型訪問介護!Print_Area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優花</dc:creator>
  <cp:lastModifiedBy>北道 隼也</cp:lastModifiedBy>
  <cp:lastPrinted>2022-03-31T02:27:58Z</cp:lastPrinted>
  <dcterms:created xsi:type="dcterms:W3CDTF">2017-03-22T02:29:41Z</dcterms:created>
  <dcterms:modified xsi:type="dcterms:W3CDTF">2022-06-24T06:57:35Z</dcterms:modified>
</cp:coreProperties>
</file>